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_06.07" sheetId="1" r:id="rId4"/>
  </sheets>
  <definedNames/>
  <calcPr/>
</workbook>
</file>

<file path=xl/sharedStrings.xml><?xml version="1.0" encoding="utf-8"?>
<sst xmlns="http://schemas.openxmlformats.org/spreadsheetml/2006/main" count="7003" uniqueCount="297">
  <si>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</si>
  <si>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</si>
  <si>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</si>
  <si>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</si>
  <si>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</si>
  <si>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</si>
  <si>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</si>
  <si>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</si>
  <si>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</si>
  <si>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</si>
  <si>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</si>
  <si>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</si>
  <si>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</si>
  <si>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</si>
  <si>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</si>
  <si>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</si>
  <si>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</si>
  <si>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</si>
  <si>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</si>
  <si>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</si>
  <si>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</si>
  <si>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</si>
  <si>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</si>
  <si>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</si>
  <si>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</si>
  <si>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</si>
  <si>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</si>
  <si>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</si>
  <si>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</si>
  <si>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</si>
  <si>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</si>
  <si>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</si>
  <si>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</si>
  <si>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</si>
  <si>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</si>
  <si>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</si>
  <si>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</si>
  <si>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</si>
  <si>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</si>
  <si>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</si>
  <si>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</si>
  <si>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</si>
  <si>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</si>
  <si>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</si>
  <si>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</si>
  <si>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</si>
  <si>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</si>
  <si>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</si>
  <si>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</si>
  <si>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</si>
  <si>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</si>
  <si>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</si>
  <si>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Fo..52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</si>
  <si>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</si>
  <si>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</si>
  <si>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</si>
  <si>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</si>
  <si>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</si>
  <si>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</si>
  <si>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</si>
  <si>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</si>
  <si>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</si>
  <si>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</si>
  <si>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</si>
  <si>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</si>
  <si>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</si>
  <si>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</si>
  <si>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</si>
  <si>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</si>
  <si>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</si>
  <si>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</si>
  <si>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</si>
  <si>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</si>
  <si>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</si>
  <si>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</si>
  <si>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</si>
  <si>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</si>
  <si>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</si>
  <si>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ID..78</t>
  </si>
  <si>
    <t>P1_dur</t>
  </si>
  <si>
    <t>P2_dur</t>
  </si>
  <si>
    <t>P3_dur</t>
  </si>
  <si>
    <t>P1_Qmax</t>
  </si>
  <si>
    <t>P1_Fmax</t>
  </si>
  <si>
    <t>P2_dQdt</t>
  </si>
  <si>
    <t>P3_ΔF</t>
  </si>
  <si>
    <t>ID..86</t>
  </si>
  <si>
    <t>Duration</t>
  </si>
  <si>
    <t>Fo..88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</si>
  <si>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</si>
  <si>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</si>
  <si>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</si>
  <si>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</si>
  <si>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</si>
  <si>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</si>
  <si>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</si>
  <si>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</si>
  <si>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</si>
  <si>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</si>
  <si>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</si>
  <si>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</si>
  <si>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</si>
  <si>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</si>
  <si>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</si>
  <si>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</si>
  <si>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TIME..105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</si>
  <si>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</si>
  <si>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</si>
  <si>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</si>
  <si>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</si>
  <si>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</si>
  <si>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</si>
  <si>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</si>
  <si>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</si>
  <si>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</si>
  <si>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</si>
  <si>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</si>
  <si>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</si>
  <si>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</si>
  <si>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</si>
  <si>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</si>
  <si>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</si>
  <si>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</si>
  <si>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</si>
  <si>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</si>
  <si>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</si>
  <si>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</si>
  <si>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</si>
  <si>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</si>
  <si>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</si>
  <si>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</si>
  <si>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</si>
  <si>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</si>
  <si>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</si>
  <si>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</si>
  <si>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</si>
  <si>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</si>
  <si>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</si>
  <si>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</si>
  <si>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</si>
  <si>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</si>
  <si>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</si>
  <si>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</si>
  <si>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</si>
  <si>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</si>
  <si>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</si>
  <si>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</si>
  <si>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</si>
  <si>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</si>
  <si>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</si>
  <si>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</si>
  <si>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</si>
  <si>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</si>
  <si>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</si>
  <si>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</si>
  <si>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</si>
  <si>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time..156</t>
  </si>
  <si>
    <t>hhmmss..157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</si>
  <si>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</si>
  <si>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</si>
  <si>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</si>
  <si>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</si>
  <si>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</si>
  <si>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</si>
  <si>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</si>
  <si>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</si>
  <si>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</si>
  <si>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</si>
  <si>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</si>
  <si>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</si>
  <si>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</si>
  <si>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</si>
  <si>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</si>
  <si>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</si>
  <si>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</si>
  <si>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</si>
  <si>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</si>
  <si>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</si>
  <si>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</si>
  <si>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</si>
  <si>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</si>
  <si>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</si>
  <si>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</si>
  <si>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</si>
  <si>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</si>
  <si>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</si>
  <si>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</si>
  <si>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</si>
  <si>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</si>
  <si>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</si>
  <si>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</si>
  <si>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</si>
  <si>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</si>
  <si>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</si>
  <si>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</si>
  <si>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</si>
  <si>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</si>
  <si>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</si>
  <si>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</si>
  <si>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</si>
  <si>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</si>
  <si>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</si>
  <si>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</si>
  <si>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</si>
  <si>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</si>
  <si>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</si>
  <si>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</si>
  <si>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</si>
  <si>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</si>
  <si>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</si>
  <si>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</si>
  <si>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</si>
  <si>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</si>
  <si>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</si>
  <si>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</si>
  <si>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</si>
  <si>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</si>
  <si>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</si>
  <si>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</si>
  <si>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</si>
  <si>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</si>
  <si>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</si>
  <si>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</si>
  <si>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</si>
  <si>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</si>
  <si>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</si>
  <si>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</si>
  <si>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</si>
  <si>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</si>
  <si>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</si>
  <si>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</si>
  <si>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</si>
  <si>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</si>
  <si>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</si>
  <si>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</si>
  <si>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</si>
  <si>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</si>
  <si>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</si>
  <si>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</si>
  <si>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</si>
  <si>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</si>
  <si>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</si>
  <si>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</si>
  <si>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</si>
  <si>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</si>
  <si>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</si>
  <si>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</si>
  <si>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</si>
  <si>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</si>
  <si>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</si>
  <si>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</si>
  <si>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</si>
  <si>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</si>
  <si>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</si>
  <si>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</si>
  <si>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</si>
  <si>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</si>
  <si>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</si>
  <si>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</si>
  <si>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</si>
  <si>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</si>
  <si>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</si>
  <si>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</si>
  <si>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</si>
  <si>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</si>
  <si>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</si>
  <si>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</si>
  <si>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</si>
  <si>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</si>
  <si>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</si>
  <si>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</si>
  <si>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</si>
  <si>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</si>
  <si>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</si>
  <si>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</si>
  <si>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</si>
  <si>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</si>
  <si>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</si>
  <si>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</si>
  <si>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</si>
  <si>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</si>
  <si>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</si>
  <si>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lubb_29_saka_02</t>
  </si>
  <si>
    <t>lubb_29_satr_2_63</t>
  </si>
  <si>
    <t>stan</t>
  </si>
  <si>
    <t>-</t>
  </si>
  <si>
    <t>0: Broadleaf</t>
  </si>
  <si>
    <t>iiiiiiii</t>
  </si>
  <si>
    <t>off</t>
  </si>
  <si>
    <t>lubb_29_soel_02</t>
  </si>
  <si>
    <t>lubb_29_soel_2_69</t>
  </si>
  <si>
    <t>lubb_37_soel_02</t>
  </si>
  <si>
    <t>lubb_37_soel_2_84</t>
  </si>
  <si>
    <t>lubb_37_prgl2_02</t>
  </si>
  <si>
    <t>lubb_37_prgl2_2_87</t>
  </si>
  <si>
    <t>lubb_8_prgl2_2_146</t>
  </si>
  <si>
    <t>0/3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</si>
</sst>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7.88"/>
    <col customWidth="1" min="9" max="9" width="22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</row>
    <row r="2">
      <c r="A2" s="1">
        <v>1.0</v>
      </c>
      <c r="B2" s="1">
        <v>1.0</v>
      </c>
      <c r="C2" s="1">
        <v>1.6861495766E9</v>
      </c>
      <c r="D2" s="1">
        <v>0.0</v>
      </c>
      <c r="E2" s="2">
        <v>45084.45342592592</v>
      </c>
      <c r="F2" s="3">
        <v>0.4534259259259259</v>
      </c>
      <c r="G2" s="1">
        <v>5.0</v>
      </c>
      <c r="H2" s="1" t="s">
        <v>282</v>
      </c>
      <c r="I2" s="1" t="s">
        <v>283</v>
      </c>
      <c r="J2" s="1" t="s">
        <v>284</v>
      </c>
      <c r="K2" s="1">
        <v>1.68614956885E9</v>
      </c>
      <c r="L2" s="1">
        <v>0.00416123303001024</v>
      </c>
      <c r="M2" s="1">
        <v>4.16123303001024</v>
      </c>
      <c r="N2" s="1">
        <v>37.3872563860791</v>
      </c>
      <c r="O2" s="1">
        <v>413.430126842491</v>
      </c>
      <c r="P2" s="1">
        <v>79.857634733897</v>
      </c>
      <c r="Q2" s="1">
        <v>7.23402883873425</v>
      </c>
      <c r="R2" s="1">
        <v>37.4512151573988</v>
      </c>
      <c r="S2" s="1">
        <v>0.187966146055965</v>
      </c>
      <c r="T2" s="1">
        <v>4.42995089862545</v>
      </c>
      <c r="U2" s="1">
        <v>0.183645157491036</v>
      </c>
      <c r="V2" s="1">
        <v>0.115158173884912</v>
      </c>
      <c r="W2" s="1">
        <v>354.8663631</v>
      </c>
      <c r="X2" s="1">
        <v>27.963846333091</v>
      </c>
      <c r="Y2" s="1">
        <v>28.02862</v>
      </c>
      <c r="Z2" s="1">
        <v>3.80117578117031</v>
      </c>
      <c r="AA2" s="1">
        <v>49.8066418751193</v>
      </c>
      <c r="AB2" s="1">
        <v>1.81216279880576</v>
      </c>
      <c r="AC2" s="1">
        <v>3.63839586565466</v>
      </c>
      <c r="AD2" s="1">
        <v>1.98901298236455</v>
      </c>
      <c r="AE2" s="1">
        <v>-183.510376623452</v>
      </c>
      <c r="AF2" s="1">
        <v>-178.844390811831</v>
      </c>
      <c r="AG2" s="1">
        <v>-8.76980851102355</v>
      </c>
      <c r="AH2" s="1">
        <v>-16.2582128463057</v>
      </c>
      <c r="AI2" s="1">
        <v>37.7597396324882</v>
      </c>
      <c r="AJ2" s="1">
        <v>4.13705133023991</v>
      </c>
      <c r="AK2" s="1">
        <v>37.3872563860791</v>
      </c>
      <c r="AL2" s="1">
        <v>428.269379862532</v>
      </c>
      <c r="AM2" s="1">
        <v>421.897448484849</v>
      </c>
      <c r="AN2" s="1">
        <v>0.00926065523019568</v>
      </c>
      <c r="AO2" s="1">
        <v>65.3691434744119</v>
      </c>
      <c r="AP2" s="1">
        <v>4.16123303001024</v>
      </c>
      <c r="AQ2" s="1">
        <v>19.3336311067657</v>
      </c>
      <c r="AR2" s="1">
        <v>20.0103084848485</v>
      </c>
      <c r="AS2" s="4">
        <v>2.87982681781161E-5</v>
      </c>
      <c r="AT2" s="1">
        <v>98.564221562745</v>
      </c>
      <c r="AU2" s="1">
        <v>2.0</v>
      </c>
      <c r="AV2" s="1">
        <v>0.0</v>
      </c>
      <c r="AW2" s="1">
        <v>1.0</v>
      </c>
      <c r="AX2" s="1">
        <v>0.0</v>
      </c>
      <c r="AY2" s="1">
        <v>47790.0</v>
      </c>
      <c r="AZ2" s="1" t="s">
        <v>285</v>
      </c>
      <c r="BA2" s="1" t="s">
        <v>285</v>
      </c>
      <c r="BB2" s="1">
        <v>0.0</v>
      </c>
      <c r="BC2" s="1">
        <v>0.0</v>
      </c>
      <c r="BD2" s="1">
        <v>0.0</v>
      </c>
      <c r="BE2" s="1">
        <v>0.0</v>
      </c>
      <c r="BF2" s="1" t="s">
        <v>285</v>
      </c>
      <c r="BG2" s="1" t="s">
        <v>285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285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1999.99166666667</v>
      </c>
      <c r="CU2" s="1">
        <v>1698.47367</v>
      </c>
      <c r="CV2" s="1">
        <v>0.849240373501556</v>
      </c>
      <c r="CW2" s="1">
        <v>0.177433920858004</v>
      </c>
      <c r="CX2" s="1">
        <v>0.83</v>
      </c>
      <c r="CY2" s="1">
        <v>0.5</v>
      </c>
      <c r="CZ2" s="1" t="s">
        <v>286</v>
      </c>
      <c r="DA2" s="1">
        <v>2.0</v>
      </c>
      <c r="DB2" s="1" t="b">
        <v>1</v>
      </c>
      <c r="DC2" s="1">
        <v>1.68614956885E9</v>
      </c>
      <c r="DD2" s="1">
        <v>413.430133333333</v>
      </c>
      <c r="DE2" s="1">
        <v>419.9816</v>
      </c>
      <c r="DF2" s="1">
        <v>20.0047633333333</v>
      </c>
      <c r="DG2" s="1">
        <v>19.33181</v>
      </c>
      <c r="DH2" s="1">
        <v>415.7308</v>
      </c>
      <c r="DI2" s="1">
        <v>20.1774133333333</v>
      </c>
      <c r="DJ2" s="1">
        <v>500.043766666667</v>
      </c>
      <c r="DK2" s="1">
        <v>90.48662</v>
      </c>
      <c r="DL2" s="1">
        <v>0.09994524</v>
      </c>
      <c r="DM2" s="1">
        <v>27.2797766666667</v>
      </c>
      <c r="DN2" s="1">
        <v>28.02862</v>
      </c>
      <c r="DO2" s="1">
        <v>999.9</v>
      </c>
      <c r="DP2" s="1">
        <v>0.0</v>
      </c>
      <c r="DQ2" s="1">
        <v>0.0</v>
      </c>
      <c r="DR2" s="1">
        <v>10003.768</v>
      </c>
      <c r="DS2" s="1">
        <v>0.0</v>
      </c>
      <c r="DT2" s="1">
        <v>1256.28866666667</v>
      </c>
      <c r="DU2" s="1">
        <v>-6.55151333333333</v>
      </c>
      <c r="DV2" s="1">
        <v>421.8696</v>
      </c>
      <c r="DW2" s="1">
        <v>428.2607</v>
      </c>
      <c r="DX2" s="1">
        <v>0.6729484</v>
      </c>
      <c r="DY2" s="1">
        <v>419.9816</v>
      </c>
      <c r="DZ2" s="1">
        <v>19.33181</v>
      </c>
      <c r="EA2" s="1">
        <v>1.81016266666667</v>
      </c>
      <c r="EB2" s="1">
        <v>1.74927033333333</v>
      </c>
      <c r="EC2" s="1">
        <v>15.8748266666667</v>
      </c>
      <c r="ED2" s="1">
        <v>15.3407033333333</v>
      </c>
      <c r="EE2" s="1">
        <v>1999.99166666667</v>
      </c>
      <c r="EF2" s="1">
        <v>0.6919876</v>
      </c>
      <c r="EG2" s="1">
        <v>0.3080124</v>
      </c>
      <c r="EH2" s="1">
        <v>0.0</v>
      </c>
      <c r="EI2" s="1">
        <v>2.27341</v>
      </c>
      <c r="EJ2" s="1">
        <v>0.0</v>
      </c>
      <c r="EK2" s="1">
        <v>2880.24633333333</v>
      </c>
      <c r="EL2" s="1">
        <v>15174.03</v>
      </c>
      <c r="EM2" s="1">
        <v>40.562</v>
      </c>
      <c r="EN2" s="1">
        <v>41.4287333333333</v>
      </c>
      <c r="EO2" s="1">
        <v>40.7164</v>
      </c>
      <c r="EP2" s="1">
        <v>40.187</v>
      </c>
      <c r="EQ2" s="1">
        <v>39.6208</v>
      </c>
      <c r="ER2" s="1">
        <v>1383.96933333333</v>
      </c>
      <c r="ES2" s="1">
        <v>616.022333333333</v>
      </c>
      <c r="ET2" s="1">
        <v>0.0</v>
      </c>
      <c r="EU2" s="1">
        <v>1.6861495769E9</v>
      </c>
      <c r="EV2" s="1">
        <v>0.0</v>
      </c>
      <c r="EW2" s="1">
        <v>2.28695769230769</v>
      </c>
      <c r="EX2" s="1">
        <v>-0.820899133734495</v>
      </c>
      <c r="EY2" s="1">
        <v>-19.2410255814954</v>
      </c>
      <c r="EZ2" s="1">
        <v>2880.10307692308</v>
      </c>
      <c r="FA2" s="1">
        <v>15.0</v>
      </c>
      <c r="FB2" s="1">
        <v>1.6861491736E9</v>
      </c>
      <c r="FC2" s="3">
        <v>0.4487615740740741</v>
      </c>
      <c r="FD2" s="1">
        <v>1.6861491736E9</v>
      </c>
      <c r="FE2" s="1">
        <v>1.6861491591E9</v>
      </c>
      <c r="FF2" s="1">
        <v>1.0</v>
      </c>
      <c r="FG2" s="1">
        <v>1.039</v>
      </c>
      <c r="FH2" s="1">
        <v>-0.078</v>
      </c>
      <c r="FI2" s="1">
        <v>-2.319</v>
      </c>
      <c r="FJ2" s="1">
        <v>-0.179</v>
      </c>
      <c r="FK2" s="1">
        <v>420.0</v>
      </c>
      <c r="FL2" s="1">
        <v>19.0</v>
      </c>
      <c r="FM2" s="1">
        <v>0.29</v>
      </c>
      <c r="FN2" s="1">
        <v>0.11</v>
      </c>
      <c r="FO2" s="1">
        <v>-6.55156975609756</v>
      </c>
      <c r="FP2" s="1">
        <v>0.0088649477351741</v>
      </c>
      <c r="FQ2" s="1">
        <v>0.0232189981599179</v>
      </c>
      <c r="FR2" s="1">
        <v>1.0</v>
      </c>
      <c r="FS2" s="1">
        <v>2.28707058823529</v>
      </c>
      <c r="FT2" s="1">
        <v>-0.459789143113517</v>
      </c>
      <c r="FU2" s="1">
        <v>0.218401164252192</v>
      </c>
      <c r="FV2" s="1">
        <v>1.0</v>
      </c>
      <c r="FW2" s="1">
        <v>0.673733146341463</v>
      </c>
      <c r="FX2" s="1">
        <v>-0.00748881533101094</v>
      </c>
      <c r="FY2" s="1">
        <v>0.00175100724408212</v>
      </c>
      <c r="FZ2" s="1">
        <v>1.0</v>
      </c>
      <c r="GA2" s="1">
        <v>3.0</v>
      </c>
      <c r="GB2" s="1">
        <v>3.0</v>
      </c>
      <c r="GC2" s="5">
        <v>45354.0</v>
      </c>
      <c r="GD2" s="1">
        <v>2.9776</v>
      </c>
      <c r="GE2" s="1">
        <v>2.71538</v>
      </c>
      <c r="GF2" s="1">
        <v>0.092696</v>
      </c>
      <c r="GG2" s="1">
        <v>0.0925203</v>
      </c>
      <c r="GH2" s="1">
        <v>0.0939669</v>
      </c>
      <c r="GI2" s="1">
        <v>0.0897691</v>
      </c>
      <c r="GJ2" s="1">
        <v>28646.2</v>
      </c>
      <c r="GK2" s="1">
        <v>28745.6</v>
      </c>
      <c r="GL2" s="1">
        <v>29371.5</v>
      </c>
      <c r="GM2" s="1">
        <v>29313.9</v>
      </c>
      <c r="GN2" s="1">
        <v>35254.4</v>
      </c>
      <c r="GO2" s="1">
        <v>35453.7</v>
      </c>
      <c r="GP2" s="1">
        <v>41359.9</v>
      </c>
      <c r="GQ2" s="1">
        <v>41751.0</v>
      </c>
      <c r="GR2" s="1">
        <v>1.90805</v>
      </c>
      <c r="GS2" s="1">
        <v>1.76362</v>
      </c>
      <c r="GT2" s="1">
        <v>0.0302121</v>
      </c>
      <c r="GU2" s="1">
        <v>0.0</v>
      </c>
      <c r="GV2" s="1">
        <v>27.5357</v>
      </c>
      <c r="GW2" s="1">
        <v>999.9</v>
      </c>
      <c r="GX2" s="1">
        <v>35.3</v>
      </c>
      <c r="GY2" s="1">
        <v>38.4</v>
      </c>
      <c r="GZ2" s="1">
        <v>26.5372</v>
      </c>
      <c r="HA2" s="1">
        <v>62.6436</v>
      </c>
      <c r="HB2" s="1">
        <v>31.3381</v>
      </c>
      <c r="HC2" s="1">
        <v>1.0</v>
      </c>
      <c r="HD2" s="1">
        <v>0.284898</v>
      </c>
      <c r="HE2" s="1">
        <v>3.18612</v>
      </c>
      <c r="HF2" s="1">
        <v>20.3568</v>
      </c>
      <c r="HG2" s="1">
        <v>5.22208</v>
      </c>
      <c r="HH2" s="1">
        <v>12.0099</v>
      </c>
      <c r="HI2" s="1">
        <v>4.99015</v>
      </c>
      <c r="HJ2" s="1">
        <v>3.2885</v>
      </c>
      <c r="HK2" s="1">
        <v>9999.0</v>
      </c>
      <c r="HL2" s="1">
        <v>9999.0</v>
      </c>
      <c r="HM2" s="1">
        <v>9999.0</v>
      </c>
      <c r="HN2" s="1">
        <v>999.9</v>
      </c>
      <c r="HO2" s="1">
        <v>1.86783</v>
      </c>
      <c r="HP2" s="1">
        <v>1.86677</v>
      </c>
      <c r="HQ2" s="1">
        <v>1.86615</v>
      </c>
      <c r="HR2" s="1">
        <v>1.86612</v>
      </c>
      <c r="HS2" s="1">
        <v>1.86797</v>
      </c>
      <c r="HT2" s="1">
        <v>1.87027</v>
      </c>
      <c r="HU2" s="1">
        <v>1.869</v>
      </c>
      <c r="HV2" s="1">
        <v>1.87042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 t="s">
        <v>287</v>
      </c>
      <c r="IC2" s="1" t="s">
        <v>288</v>
      </c>
      <c r="ID2" s="1" t="s">
        <v>288</v>
      </c>
      <c r="IE2" s="1" t="s">
        <v>288</v>
      </c>
      <c r="IF2" s="1" t="s">
        <v>288</v>
      </c>
      <c r="IG2" s="1">
        <v>0.0</v>
      </c>
      <c r="IH2" s="1">
        <v>100.0</v>
      </c>
      <c r="II2" s="1">
        <v>100.0</v>
      </c>
      <c r="IJ2" s="1">
        <v>-2.3</v>
      </c>
      <c r="IK2" s="1">
        <v>-0.1726</v>
      </c>
      <c r="IL2" s="1">
        <v>-1.00706170648268</v>
      </c>
      <c r="IM2" s="1">
        <v>-0.00345017572587246</v>
      </c>
      <c r="IN2" s="4">
        <v>9.20452572308112E-7</v>
      </c>
      <c r="IO2" s="4">
        <v>-2.54456220926971E-10</v>
      </c>
      <c r="IP2" s="1">
        <v>-0.268311995863892</v>
      </c>
      <c r="IQ2" s="1">
        <v>-0.00776764780471763</v>
      </c>
      <c r="IR2" s="1">
        <v>0.00101311666622663</v>
      </c>
      <c r="IS2" s="4">
        <v>-1.94866414771542E-5</v>
      </c>
      <c r="IT2" s="1">
        <v>3.0</v>
      </c>
      <c r="IU2" s="1">
        <v>2330.0</v>
      </c>
      <c r="IV2" s="1">
        <v>1.0</v>
      </c>
      <c r="IW2" s="1">
        <v>25.0</v>
      </c>
      <c r="IX2" s="1">
        <v>6.7</v>
      </c>
      <c r="IY2" s="1">
        <v>7.0</v>
      </c>
      <c r="IZ2" s="1">
        <v>1.0498</v>
      </c>
      <c r="JA2" s="1">
        <v>2.24487</v>
      </c>
      <c r="JB2" s="1">
        <v>1.39648</v>
      </c>
      <c r="JC2" s="1">
        <v>2.34253</v>
      </c>
      <c r="JD2" s="1">
        <v>1.49536</v>
      </c>
      <c r="JE2" s="1">
        <v>2.62451</v>
      </c>
      <c r="JF2" s="1">
        <v>43.59</v>
      </c>
      <c r="JG2" s="1">
        <v>14.1058</v>
      </c>
      <c r="JH2" s="1">
        <v>18.0</v>
      </c>
      <c r="JI2" s="1">
        <v>524.511</v>
      </c>
      <c r="JJ2" s="1">
        <v>389.831</v>
      </c>
      <c r="JK2" s="1">
        <v>22.4058</v>
      </c>
      <c r="JL2" s="1">
        <v>30.9375</v>
      </c>
      <c r="JM2" s="1">
        <v>30.0002</v>
      </c>
      <c r="JN2" s="1">
        <v>30.9301</v>
      </c>
      <c r="JO2" s="1">
        <v>30.8842</v>
      </c>
      <c r="JP2" s="1">
        <v>20.9501</v>
      </c>
      <c r="JQ2" s="1">
        <v>27.9954</v>
      </c>
      <c r="JR2" s="1">
        <v>0.0</v>
      </c>
      <c r="JS2" s="1">
        <v>22.3809</v>
      </c>
      <c r="JT2" s="1">
        <v>413.307</v>
      </c>
      <c r="JU2" s="1">
        <v>19.3206</v>
      </c>
      <c r="JV2" s="1">
        <v>100.424</v>
      </c>
      <c r="JW2" s="1">
        <v>100.293</v>
      </c>
    </row>
    <row r="3">
      <c r="A3" s="1">
        <v>2.0</v>
      </c>
      <c r="B3" s="1">
        <v>2.0</v>
      </c>
      <c r="C3" s="1">
        <v>1.6861495816E9</v>
      </c>
      <c r="D3" s="1">
        <v>5.0</v>
      </c>
      <c r="E3" s="2">
        <v>45084.45348379629</v>
      </c>
      <c r="F3" s="3">
        <v>0.4534837962962963</v>
      </c>
      <c r="G3" s="1">
        <v>5.0</v>
      </c>
      <c r="H3" s="1" t="s">
        <v>282</v>
      </c>
      <c r="I3" s="1" t="s">
        <v>283</v>
      </c>
      <c r="J3" s="1" t="s">
        <v>284</v>
      </c>
      <c r="K3" s="1">
        <v>1.68614957375517E9</v>
      </c>
      <c r="L3" s="1">
        <v>0.00414174867857636</v>
      </c>
      <c r="M3" s="1">
        <v>4.14174867857637</v>
      </c>
      <c r="N3" s="1">
        <v>37.6311033902261</v>
      </c>
      <c r="O3" s="1">
        <v>413.420683125652</v>
      </c>
      <c r="P3" s="1">
        <v>76.2550610432424</v>
      </c>
      <c r="Q3" s="1">
        <v>6.90765957168292</v>
      </c>
      <c r="R3" s="1">
        <v>37.4502269076299</v>
      </c>
      <c r="S3" s="1">
        <v>0.187066259190717</v>
      </c>
      <c r="T3" s="1">
        <v>4.43006649796293</v>
      </c>
      <c r="U3" s="1">
        <v>0.182786146438727</v>
      </c>
      <c r="V3" s="1">
        <v>0.114617736187682</v>
      </c>
      <c r="W3" s="1">
        <v>354.867696724138</v>
      </c>
      <c r="X3" s="1">
        <v>27.968784200106</v>
      </c>
      <c r="Y3" s="1">
        <v>28.0295551724138</v>
      </c>
      <c r="Z3" s="1">
        <v>3.80138297199541</v>
      </c>
      <c r="AA3" s="1">
        <v>49.8084983036804</v>
      </c>
      <c r="AB3" s="1">
        <v>1.81239178369346</v>
      </c>
      <c r="AC3" s="1">
        <v>3.63871998839109</v>
      </c>
      <c r="AD3" s="1">
        <v>1.98899118830196</v>
      </c>
      <c r="AE3" s="1">
        <v>-182.651116725218</v>
      </c>
      <c r="AF3" s="1">
        <v>-178.709408636411</v>
      </c>
      <c r="AG3" s="1">
        <v>-8.76306817278038</v>
      </c>
      <c r="AH3" s="1">
        <v>-15.2558968102709</v>
      </c>
      <c r="AI3" s="1">
        <v>36.8493885507653</v>
      </c>
      <c r="AJ3" s="1">
        <v>4.14063575168456</v>
      </c>
      <c r="AK3" s="1">
        <v>37.6311033902261</v>
      </c>
      <c r="AL3" s="1">
        <v>428.181963476616</v>
      </c>
      <c r="AM3" s="1">
        <v>421.827793939394</v>
      </c>
      <c r="AN3" s="1">
        <v>-0.0032623622262193</v>
      </c>
      <c r="AO3" s="1">
        <v>65.3691434744119</v>
      </c>
      <c r="AP3" s="1">
        <v>4.14174867857637</v>
      </c>
      <c r="AQ3" s="1">
        <v>19.3360901461123</v>
      </c>
      <c r="AR3" s="1">
        <v>20.0099521212121</v>
      </c>
      <c r="AS3" s="4">
        <v>-1.68948607223086E-5</v>
      </c>
      <c r="AT3" s="1">
        <v>98.564221562745</v>
      </c>
      <c r="AU3" s="1">
        <v>3.0</v>
      </c>
      <c r="AV3" s="1">
        <v>1.0</v>
      </c>
      <c r="AW3" s="1">
        <v>1.0</v>
      </c>
      <c r="AX3" s="1">
        <v>0.0</v>
      </c>
      <c r="AY3" s="1">
        <v>47815.0</v>
      </c>
      <c r="AZ3" s="1" t="s">
        <v>285</v>
      </c>
      <c r="BA3" s="1" t="s">
        <v>285</v>
      </c>
      <c r="BB3" s="1">
        <v>0.0</v>
      </c>
      <c r="BC3" s="1">
        <v>0.0</v>
      </c>
      <c r="BD3" s="1">
        <v>0.0</v>
      </c>
      <c r="BE3" s="1">
        <v>0.0</v>
      </c>
      <c r="BF3" s="1" t="s">
        <v>285</v>
      </c>
      <c r="BG3" s="1" t="s">
        <v>285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285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1999.99724137931</v>
      </c>
      <c r="CU3" s="1">
        <v>1698.47858275862</v>
      </c>
      <c r="CV3" s="1">
        <v>0.849240462745466</v>
      </c>
      <c r="CW3" s="1">
        <v>0.177434093098749</v>
      </c>
      <c r="CX3" s="1">
        <v>0.83</v>
      </c>
      <c r="CY3" s="1">
        <v>0.5</v>
      </c>
      <c r="CZ3" s="1" t="s">
        <v>286</v>
      </c>
      <c r="DA3" s="1">
        <v>2.0</v>
      </c>
      <c r="DB3" s="1" t="b">
        <v>1</v>
      </c>
      <c r="DC3" s="1">
        <v>1.68614957375517E9</v>
      </c>
      <c r="DD3" s="1">
        <v>413.420689655173</v>
      </c>
      <c r="DE3" s="1">
        <v>419.821551724138</v>
      </c>
      <c r="DF3" s="1">
        <v>20.0073620689655</v>
      </c>
      <c r="DG3" s="1">
        <v>19.3338</v>
      </c>
      <c r="DH3" s="1">
        <v>415.721310344828</v>
      </c>
      <c r="DI3" s="1">
        <v>20.1799827586207</v>
      </c>
      <c r="DJ3" s="1">
        <v>500.023379310345</v>
      </c>
      <c r="DK3" s="1">
        <v>90.4864034482759</v>
      </c>
      <c r="DL3" s="1">
        <v>0.0998406275862069</v>
      </c>
      <c r="DM3" s="1">
        <v>27.2812965517241</v>
      </c>
      <c r="DN3" s="1">
        <v>28.0295551724138</v>
      </c>
      <c r="DO3" s="1">
        <v>999.9</v>
      </c>
      <c r="DP3" s="1">
        <v>0.0</v>
      </c>
      <c r="DQ3" s="1">
        <v>0.0</v>
      </c>
      <c r="DR3" s="1">
        <v>10004.135862069</v>
      </c>
      <c r="DS3" s="1">
        <v>0.0</v>
      </c>
      <c r="DT3" s="1">
        <v>1253.87827586207</v>
      </c>
      <c r="DU3" s="1">
        <v>-6.40090655172414</v>
      </c>
      <c r="DV3" s="1">
        <v>421.861103448276</v>
      </c>
      <c r="DW3" s="1">
        <v>428.098379310345</v>
      </c>
      <c r="DX3" s="1">
        <v>0.673560344827586</v>
      </c>
      <c r="DY3" s="1">
        <v>419.821551724138</v>
      </c>
      <c r="DZ3" s="1">
        <v>19.3338</v>
      </c>
      <c r="EA3" s="1">
        <v>1.81039379310345</v>
      </c>
      <c r="EB3" s="1">
        <v>1.74944620689655</v>
      </c>
      <c r="EC3" s="1">
        <v>15.8768275862069</v>
      </c>
      <c r="ED3" s="1">
        <v>15.3422689655172</v>
      </c>
      <c r="EE3" s="1">
        <v>1999.99724137931</v>
      </c>
      <c r="EF3" s="1">
        <v>0.691984413793103</v>
      </c>
      <c r="EG3" s="1">
        <v>0.308015586206896</v>
      </c>
      <c r="EH3" s="1">
        <v>0.0</v>
      </c>
      <c r="EI3" s="1">
        <v>2.2538724137931</v>
      </c>
      <c r="EJ3" s="1">
        <v>0.0</v>
      </c>
      <c r="EK3" s="1">
        <v>2879.15620689655</v>
      </c>
      <c r="EL3" s="1">
        <v>15174.0517241379</v>
      </c>
      <c r="EM3" s="1">
        <v>40.562</v>
      </c>
      <c r="EN3" s="1">
        <v>41.4284482758621</v>
      </c>
      <c r="EO3" s="1">
        <v>40.7239310344828</v>
      </c>
      <c r="EP3" s="1">
        <v>40.187</v>
      </c>
      <c r="EQ3" s="1">
        <v>39.625</v>
      </c>
      <c r="ER3" s="1">
        <v>1383.96724137931</v>
      </c>
      <c r="ES3" s="1">
        <v>616.03</v>
      </c>
      <c r="ET3" s="1">
        <v>0.0</v>
      </c>
      <c r="EU3" s="1">
        <v>1.6861495817E9</v>
      </c>
      <c r="EV3" s="1">
        <v>0.0</v>
      </c>
      <c r="EW3" s="1">
        <v>2.26138461538462</v>
      </c>
      <c r="EX3" s="1">
        <v>-0.0799316240830585</v>
      </c>
      <c r="EY3" s="1">
        <v>-7.08991448052375</v>
      </c>
      <c r="EZ3" s="1">
        <v>2879.24923076923</v>
      </c>
      <c r="FA3" s="1">
        <v>15.0</v>
      </c>
      <c r="FB3" s="1">
        <v>1.6861491736E9</v>
      </c>
      <c r="FC3" s="3">
        <v>0.4487615740740741</v>
      </c>
      <c r="FD3" s="1">
        <v>1.6861491736E9</v>
      </c>
      <c r="FE3" s="1">
        <v>1.6861491591E9</v>
      </c>
      <c r="FF3" s="1">
        <v>1.0</v>
      </c>
      <c r="FG3" s="1">
        <v>1.039</v>
      </c>
      <c r="FH3" s="1">
        <v>-0.078</v>
      </c>
      <c r="FI3" s="1">
        <v>-2.319</v>
      </c>
      <c r="FJ3" s="1">
        <v>-0.179</v>
      </c>
      <c r="FK3" s="1">
        <v>420.0</v>
      </c>
      <c r="FL3" s="1">
        <v>19.0</v>
      </c>
      <c r="FM3" s="1">
        <v>0.29</v>
      </c>
      <c r="FN3" s="1">
        <v>0.11</v>
      </c>
      <c r="FO3" s="1">
        <v>-6.49266902439024</v>
      </c>
      <c r="FP3" s="1">
        <v>1.0470342857143</v>
      </c>
      <c r="FQ3" s="1">
        <v>0.222564847911519</v>
      </c>
      <c r="FR3" s="1">
        <v>0.0</v>
      </c>
      <c r="FS3" s="1">
        <v>2.28463529411765</v>
      </c>
      <c r="FT3" s="1">
        <v>-0.382175701696096</v>
      </c>
      <c r="FU3" s="1">
        <v>0.222876824174981</v>
      </c>
      <c r="FV3" s="1">
        <v>1.0</v>
      </c>
      <c r="FW3" s="1">
        <v>0.673142170731707</v>
      </c>
      <c r="FX3" s="1">
        <v>0.00634687108013989</v>
      </c>
      <c r="FY3" s="1">
        <v>9.8552689640295E-4</v>
      </c>
      <c r="FZ3" s="1">
        <v>1.0</v>
      </c>
      <c r="GA3" s="1">
        <v>2.0</v>
      </c>
      <c r="GB3" s="1">
        <v>3.0</v>
      </c>
      <c r="GC3" s="5">
        <v>45325.0</v>
      </c>
      <c r="GD3" s="1">
        <v>2.97759</v>
      </c>
      <c r="GE3" s="1">
        <v>2.71536</v>
      </c>
      <c r="GF3" s="1">
        <v>0.0926652</v>
      </c>
      <c r="GG3" s="1">
        <v>0.092065</v>
      </c>
      <c r="GH3" s="1">
        <v>0.0939614</v>
      </c>
      <c r="GI3" s="1">
        <v>0.0897697</v>
      </c>
      <c r="GJ3" s="1">
        <v>28646.8</v>
      </c>
      <c r="GK3" s="1">
        <v>28759.7</v>
      </c>
      <c r="GL3" s="1">
        <v>29371.1</v>
      </c>
      <c r="GM3" s="1">
        <v>29313.6</v>
      </c>
      <c r="GN3" s="1">
        <v>35253.6</v>
      </c>
      <c r="GO3" s="1">
        <v>35453.6</v>
      </c>
      <c r="GP3" s="1">
        <v>41358.7</v>
      </c>
      <c r="GQ3" s="1">
        <v>41750.9</v>
      </c>
      <c r="GR3" s="1">
        <v>1.90793</v>
      </c>
      <c r="GS3" s="1">
        <v>1.76327</v>
      </c>
      <c r="GT3" s="1">
        <v>0.0288337</v>
      </c>
      <c r="GU3" s="1">
        <v>0.0</v>
      </c>
      <c r="GV3" s="1">
        <v>27.5443</v>
      </c>
      <c r="GW3" s="1">
        <v>999.9</v>
      </c>
      <c r="GX3" s="1">
        <v>35.3</v>
      </c>
      <c r="GY3" s="1">
        <v>38.4</v>
      </c>
      <c r="GZ3" s="1">
        <v>26.5395</v>
      </c>
      <c r="HA3" s="1">
        <v>62.5336</v>
      </c>
      <c r="HB3" s="1">
        <v>31.7909</v>
      </c>
      <c r="HC3" s="1">
        <v>1.0</v>
      </c>
      <c r="HD3" s="1">
        <v>0.284713</v>
      </c>
      <c r="HE3" s="1">
        <v>3.205</v>
      </c>
      <c r="HF3" s="1">
        <v>20.3557</v>
      </c>
      <c r="HG3" s="1">
        <v>5.21789</v>
      </c>
      <c r="HH3" s="1">
        <v>12.0099</v>
      </c>
      <c r="HI3" s="1">
        <v>4.98885</v>
      </c>
      <c r="HJ3" s="1">
        <v>3.2878</v>
      </c>
      <c r="HK3" s="1">
        <v>9999.0</v>
      </c>
      <c r="HL3" s="1">
        <v>9999.0</v>
      </c>
      <c r="HM3" s="1">
        <v>9999.0</v>
      </c>
      <c r="HN3" s="1">
        <v>999.9</v>
      </c>
      <c r="HO3" s="1">
        <v>1.86783</v>
      </c>
      <c r="HP3" s="1">
        <v>1.8668</v>
      </c>
      <c r="HQ3" s="1">
        <v>1.86615</v>
      </c>
      <c r="HR3" s="1">
        <v>1.86611</v>
      </c>
      <c r="HS3" s="1">
        <v>1.86798</v>
      </c>
      <c r="HT3" s="1">
        <v>1.87028</v>
      </c>
      <c r="HU3" s="1">
        <v>1.86902</v>
      </c>
      <c r="HV3" s="1">
        <v>1.87042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 t="s">
        <v>287</v>
      </c>
      <c r="IC3" s="1" t="s">
        <v>288</v>
      </c>
      <c r="ID3" s="1" t="s">
        <v>288</v>
      </c>
      <c r="IE3" s="1" t="s">
        <v>288</v>
      </c>
      <c r="IF3" s="1" t="s">
        <v>288</v>
      </c>
      <c r="IG3" s="1">
        <v>0.0</v>
      </c>
      <c r="IH3" s="1">
        <v>100.0</v>
      </c>
      <c r="II3" s="1">
        <v>100.0</v>
      </c>
      <c r="IJ3" s="1">
        <v>-2.3</v>
      </c>
      <c r="IK3" s="1">
        <v>-0.1726</v>
      </c>
      <c r="IL3" s="1">
        <v>-1.00706170648268</v>
      </c>
      <c r="IM3" s="1">
        <v>-0.00345017572587246</v>
      </c>
      <c r="IN3" s="4">
        <v>9.20452572308112E-7</v>
      </c>
      <c r="IO3" s="4">
        <v>-2.54456220926971E-10</v>
      </c>
      <c r="IP3" s="1">
        <v>-0.268311995863892</v>
      </c>
      <c r="IQ3" s="1">
        <v>-0.00776764780471763</v>
      </c>
      <c r="IR3" s="1">
        <v>0.00101311666622663</v>
      </c>
      <c r="IS3" s="4">
        <v>-1.94866414771542E-5</v>
      </c>
      <c r="IT3" s="1">
        <v>3.0</v>
      </c>
      <c r="IU3" s="1">
        <v>2330.0</v>
      </c>
      <c r="IV3" s="1">
        <v>1.0</v>
      </c>
      <c r="IW3" s="1">
        <v>25.0</v>
      </c>
      <c r="IX3" s="1">
        <v>6.8</v>
      </c>
      <c r="IY3" s="1">
        <v>7.0</v>
      </c>
      <c r="IZ3" s="1">
        <v>1.02295</v>
      </c>
      <c r="JA3" s="1">
        <v>2.24976</v>
      </c>
      <c r="JB3" s="1">
        <v>1.39648</v>
      </c>
      <c r="JC3" s="1">
        <v>2.34375</v>
      </c>
      <c r="JD3" s="1">
        <v>1.49536</v>
      </c>
      <c r="JE3" s="1">
        <v>2.61108</v>
      </c>
      <c r="JF3" s="1">
        <v>43.59</v>
      </c>
      <c r="JG3" s="1">
        <v>14.097</v>
      </c>
      <c r="JH3" s="1">
        <v>18.0</v>
      </c>
      <c r="JI3" s="1">
        <v>524.445</v>
      </c>
      <c r="JJ3" s="1">
        <v>389.651</v>
      </c>
      <c r="JK3" s="1">
        <v>22.3778</v>
      </c>
      <c r="JL3" s="1">
        <v>30.9399</v>
      </c>
      <c r="JM3" s="1">
        <v>30.0001</v>
      </c>
      <c r="JN3" s="1">
        <v>30.9324</v>
      </c>
      <c r="JO3" s="1">
        <v>30.8869</v>
      </c>
      <c r="JP3" s="1">
        <v>20.4474</v>
      </c>
      <c r="JQ3" s="1">
        <v>27.9954</v>
      </c>
      <c r="JR3" s="1">
        <v>0.0</v>
      </c>
      <c r="JS3" s="1">
        <v>22.3531</v>
      </c>
      <c r="JT3" s="1">
        <v>399.937</v>
      </c>
      <c r="JU3" s="1">
        <v>19.3206</v>
      </c>
      <c r="JV3" s="1">
        <v>100.422</v>
      </c>
      <c r="JW3" s="1">
        <v>100.293</v>
      </c>
    </row>
    <row r="4">
      <c r="A4" s="1">
        <v>3.0</v>
      </c>
      <c r="B4" s="1">
        <v>3.0</v>
      </c>
      <c r="C4" s="1">
        <v>1.6861495866E9</v>
      </c>
      <c r="D4" s="1">
        <v>10.0</v>
      </c>
      <c r="E4" s="2">
        <v>45084.45354166667</v>
      </c>
      <c r="F4" s="3">
        <v>0.4535416666666667</v>
      </c>
      <c r="G4" s="1">
        <v>5.0</v>
      </c>
      <c r="H4" s="1" t="s">
        <v>282</v>
      </c>
      <c r="I4" s="1" t="s">
        <v>283</v>
      </c>
      <c r="J4" s="1" t="s">
        <v>284</v>
      </c>
      <c r="K4" s="1">
        <v>1.68614957883214E9</v>
      </c>
      <c r="L4" s="1">
        <v>0.00413998853899877</v>
      </c>
      <c r="M4" s="1">
        <v>4.13998853899878</v>
      </c>
      <c r="N4" s="1">
        <v>36.3004681385196</v>
      </c>
      <c r="O4" s="1">
        <v>412.918993697502</v>
      </c>
      <c r="P4" s="1">
        <v>87.1433972915176</v>
      </c>
      <c r="Q4" s="1">
        <v>7.89393329736696</v>
      </c>
      <c r="R4" s="1">
        <v>37.404497584136</v>
      </c>
      <c r="S4" s="1">
        <v>0.187046762361273</v>
      </c>
      <c r="T4" s="1">
        <v>4.42854585534714</v>
      </c>
      <c r="U4" s="1">
        <v>0.182766097608107</v>
      </c>
      <c r="V4" s="1">
        <v>0.114605252309111</v>
      </c>
      <c r="W4" s="1">
        <v>354.869063571429</v>
      </c>
      <c r="X4" s="1">
        <v>27.9700957512422</v>
      </c>
      <c r="Y4" s="1">
        <v>28.0274178571429</v>
      </c>
      <c r="Z4" s="1">
        <v>3.80090945655204</v>
      </c>
      <c r="AA4" s="1">
        <v>49.810800616514</v>
      </c>
      <c r="AB4" s="1">
        <v>1.81255749428771</v>
      </c>
      <c r="AC4" s="1">
        <v>3.63888448258907</v>
      </c>
      <c r="AD4" s="1">
        <v>1.98835196226432</v>
      </c>
      <c r="AE4" s="1">
        <v>-182.573494569846</v>
      </c>
      <c r="AF4" s="1">
        <v>-177.95362741179</v>
      </c>
      <c r="AG4" s="1">
        <v>-8.72894489963334</v>
      </c>
      <c r="AH4" s="1">
        <v>-14.3870033098414</v>
      </c>
      <c r="AI4" s="1">
        <v>22.8532385737749</v>
      </c>
      <c r="AJ4" s="1">
        <v>4.13911120530266</v>
      </c>
      <c r="AK4" s="1">
        <v>36.3004681385196</v>
      </c>
      <c r="AL4" s="1">
        <v>419.997814107549</v>
      </c>
      <c r="AM4" s="1">
        <v>418.294145454545</v>
      </c>
      <c r="AN4" s="1">
        <v>-0.937680673136443</v>
      </c>
      <c r="AO4" s="1">
        <v>65.3691434744119</v>
      </c>
      <c r="AP4" s="1">
        <v>4.13998853899878</v>
      </c>
      <c r="AQ4" s="1">
        <v>19.3377168258085</v>
      </c>
      <c r="AR4" s="1">
        <v>20.0111751515151</v>
      </c>
      <c r="AS4" s="4">
        <v>3.13996145005892E-6</v>
      </c>
      <c r="AT4" s="1">
        <v>98.564221562745</v>
      </c>
      <c r="AU4" s="1">
        <v>3.0</v>
      </c>
      <c r="AV4" s="1">
        <v>1.0</v>
      </c>
      <c r="AW4" s="1">
        <v>1.0</v>
      </c>
      <c r="AX4" s="1">
        <v>0.0</v>
      </c>
      <c r="AY4" s="1">
        <v>47807.0</v>
      </c>
      <c r="AZ4" s="1" t="s">
        <v>285</v>
      </c>
      <c r="BA4" s="1" t="s">
        <v>285</v>
      </c>
      <c r="BB4" s="1">
        <v>0.0</v>
      </c>
      <c r="BC4" s="1">
        <v>0.0</v>
      </c>
      <c r="BD4" s="1">
        <v>0.0</v>
      </c>
      <c r="BE4" s="1">
        <v>0.0</v>
      </c>
      <c r="BF4" s="1" t="s">
        <v>285</v>
      </c>
      <c r="BG4" s="1" t="s">
        <v>285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285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2000.00321428571</v>
      </c>
      <c r="CU4" s="1">
        <v>1698.48381428571</v>
      </c>
      <c r="CV4" s="1">
        <v>0.849240542291986</v>
      </c>
      <c r="CW4" s="1">
        <v>0.177434246623532</v>
      </c>
      <c r="CX4" s="1">
        <v>0.83</v>
      </c>
      <c r="CY4" s="1">
        <v>0.5</v>
      </c>
      <c r="CZ4" s="1" t="s">
        <v>286</v>
      </c>
      <c r="DA4" s="1">
        <v>2.0</v>
      </c>
      <c r="DB4" s="1" t="b">
        <v>1</v>
      </c>
      <c r="DC4" s="1">
        <v>1.68614957883214E9</v>
      </c>
      <c r="DD4" s="1">
        <v>412.919</v>
      </c>
      <c r="DE4" s="1">
        <v>416.996321428571</v>
      </c>
      <c r="DF4" s="1">
        <v>20.0093428571429</v>
      </c>
      <c r="DG4" s="1">
        <v>19.3360035714286</v>
      </c>
      <c r="DH4" s="1">
        <v>415.21825</v>
      </c>
      <c r="DI4" s="1">
        <v>20.18195</v>
      </c>
      <c r="DJ4" s="1">
        <v>500.003642857143</v>
      </c>
      <c r="DK4" s="1">
        <v>90.4857821428572</v>
      </c>
      <c r="DL4" s="1">
        <v>0.099776175</v>
      </c>
      <c r="DM4" s="1">
        <v>27.2820678571429</v>
      </c>
      <c r="DN4" s="1">
        <v>28.0274178571429</v>
      </c>
      <c r="DO4" s="1">
        <v>999.9</v>
      </c>
      <c r="DP4" s="1">
        <v>0.0</v>
      </c>
      <c r="DQ4" s="1">
        <v>0.0</v>
      </c>
      <c r="DR4" s="1">
        <v>9999.68071428571</v>
      </c>
      <c r="DS4" s="1">
        <v>0.0</v>
      </c>
      <c r="DT4" s="1">
        <v>1253.72214285714</v>
      </c>
      <c r="DU4" s="1">
        <v>-4.07730432142857</v>
      </c>
      <c r="DV4" s="1">
        <v>421.350107142857</v>
      </c>
      <c r="DW4" s="1">
        <v>425.218357142857</v>
      </c>
      <c r="DX4" s="1">
        <v>0.673352857142857</v>
      </c>
      <c r="DY4" s="1">
        <v>416.996321428571</v>
      </c>
      <c r="DZ4" s="1">
        <v>19.3360035714286</v>
      </c>
      <c r="EA4" s="1">
        <v>1.81056142857143</v>
      </c>
      <c r="EB4" s="1">
        <v>1.74963321428571</v>
      </c>
      <c r="EC4" s="1">
        <v>15.878275</v>
      </c>
      <c r="ED4" s="1">
        <v>15.3439321428571</v>
      </c>
      <c r="EE4" s="1">
        <v>2000.00321428571</v>
      </c>
      <c r="EF4" s="1">
        <v>0.691981785714285</v>
      </c>
      <c r="EG4" s="1">
        <v>0.308018214285714</v>
      </c>
      <c r="EH4" s="1">
        <v>0.0</v>
      </c>
      <c r="EI4" s="1">
        <v>2.26060714285714</v>
      </c>
      <c r="EJ4" s="1">
        <v>0.0</v>
      </c>
      <c r="EK4" s="1">
        <v>2879.6225</v>
      </c>
      <c r="EL4" s="1">
        <v>15174.0821428571</v>
      </c>
      <c r="EM4" s="1">
        <v>40.562</v>
      </c>
      <c r="EN4" s="1">
        <v>41.4325714285714</v>
      </c>
      <c r="EO4" s="1">
        <v>40.72525</v>
      </c>
      <c r="EP4" s="1">
        <v>40.187</v>
      </c>
      <c r="EQ4" s="1">
        <v>39.625</v>
      </c>
      <c r="ER4" s="1">
        <v>1383.96607142857</v>
      </c>
      <c r="ES4" s="1">
        <v>616.037142857143</v>
      </c>
      <c r="ET4" s="1">
        <v>0.0</v>
      </c>
      <c r="EU4" s="1">
        <v>1.6861495871E9</v>
      </c>
      <c r="EV4" s="1">
        <v>0.0</v>
      </c>
      <c r="EW4" s="1">
        <v>2.258728</v>
      </c>
      <c r="EX4" s="1">
        <v>0.497915387837444</v>
      </c>
      <c r="EY4" s="1">
        <v>24.3553847310985</v>
      </c>
      <c r="EZ4" s="1">
        <v>2879.7608</v>
      </c>
      <c r="FA4" s="1">
        <v>15.0</v>
      </c>
      <c r="FB4" s="1">
        <v>1.6861491736E9</v>
      </c>
      <c r="FC4" s="3">
        <v>0.4487615740740741</v>
      </c>
      <c r="FD4" s="1">
        <v>1.6861491736E9</v>
      </c>
      <c r="FE4" s="1">
        <v>1.6861491591E9</v>
      </c>
      <c r="FF4" s="1">
        <v>1.0</v>
      </c>
      <c r="FG4" s="1">
        <v>1.039</v>
      </c>
      <c r="FH4" s="1">
        <v>-0.078</v>
      </c>
      <c r="FI4" s="1">
        <v>-2.319</v>
      </c>
      <c r="FJ4" s="1">
        <v>-0.179</v>
      </c>
      <c r="FK4" s="1">
        <v>420.0</v>
      </c>
      <c r="FL4" s="1">
        <v>19.0</v>
      </c>
      <c r="FM4" s="1">
        <v>0.29</v>
      </c>
      <c r="FN4" s="1">
        <v>0.11</v>
      </c>
      <c r="FO4" s="1">
        <v>-4.751303025</v>
      </c>
      <c r="FP4" s="1">
        <v>25.3588462401501</v>
      </c>
      <c r="FQ4" s="1">
        <v>3.18571988370539</v>
      </c>
      <c r="FR4" s="1">
        <v>0.0</v>
      </c>
      <c r="FS4" s="1">
        <v>2.27181764705882</v>
      </c>
      <c r="FT4" s="1">
        <v>0.137653170383013</v>
      </c>
      <c r="FU4" s="1">
        <v>0.204334323036866</v>
      </c>
      <c r="FV4" s="1">
        <v>1.0</v>
      </c>
      <c r="FW4" s="1">
        <v>0.673374175</v>
      </c>
      <c r="FX4" s="1">
        <v>-0.00260603752345155</v>
      </c>
      <c r="FY4" s="1">
        <v>6.2458813979694E-4</v>
      </c>
      <c r="FZ4" s="1">
        <v>1.0</v>
      </c>
      <c r="GA4" s="1">
        <v>2.0</v>
      </c>
      <c r="GB4" s="1">
        <v>3.0</v>
      </c>
      <c r="GC4" s="5">
        <v>45325.0</v>
      </c>
      <c r="GD4" s="1">
        <v>2.97764</v>
      </c>
      <c r="GE4" s="1">
        <v>2.71579</v>
      </c>
      <c r="GF4" s="1">
        <v>0.091972</v>
      </c>
      <c r="GG4" s="1">
        <v>0.0898238</v>
      </c>
      <c r="GH4" s="1">
        <v>0.093968</v>
      </c>
      <c r="GI4" s="1">
        <v>0.0897778</v>
      </c>
      <c r="GJ4" s="1">
        <v>28668.5</v>
      </c>
      <c r="GK4" s="1">
        <v>28830.7</v>
      </c>
      <c r="GL4" s="1">
        <v>29370.9</v>
      </c>
      <c r="GM4" s="1">
        <v>29313.5</v>
      </c>
      <c r="GN4" s="1">
        <v>35253.3</v>
      </c>
      <c r="GO4" s="1">
        <v>35452.9</v>
      </c>
      <c r="GP4" s="1">
        <v>41358.7</v>
      </c>
      <c r="GQ4" s="1">
        <v>41750.5</v>
      </c>
      <c r="GR4" s="1">
        <v>1.9079</v>
      </c>
      <c r="GS4" s="1">
        <v>1.76332</v>
      </c>
      <c r="GT4" s="1">
        <v>0.0293478</v>
      </c>
      <c r="GU4" s="1">
        <v>0.0</v>
      </c>
      <c r="GV4" s="1">
        <v>27.5521</v>
      </c>
      <c r="GW4" s="1">
        <v>999.9</v>
      </c>
      <c r="GX4" s="1">
        <v>35.3</v>
      </c>
      <c r="GY4" s="1">
        <v>38.4</v>
      </c>
      <c r="GZ4" s="1">
        <v>26.5419</v>
      </c>
      <c r="HA4" s="1">
        <v>62.5736</v>
      </c>
      <c r="HB4" s="1">
        <v>31.6587</v>
      </c>
      <c r="HC4" s="1">
        <v>1.0</v>
      </c>
      <c r="HD4" s="1">
        <v>0.284939</v>
      </c>
      <c r="HE4" s="1">
        <v>3.21736</v>
      </c>
      <c r="HF4" s="1">
        <v>20.3556</v>
      </c>
      <c r="HG4" s="1">
        <v>5.21714</v>
      </c>
      <c r="HH4" s="1">
        <v>12.0099</v>
      </c>
      <c r="HI4" s="1">
        <v>4.98845</v>
      </c>
      <c r="HJ4" s="1">
        <v>3.28778</v>
      </c>
      <c r="HK4" s="1">
        <v>9999.0</v>
      </c>
      <c r="HL4" s="1">
        <v>9999.0</v>
      </c>
      <c r="HM4" s="1">
        <v>9999.0</v>
      </c>
      <c r="HN4" s="1">
        <v>999.9</v>
      </c>
      <c r="HO4" s="1">
        <v>1.86783</v>
      </c>
      <c r="HP4" s="1">
        <v>1.86679</v>
      </c>
      <c r="HQ4" s="1">
        <v>1.86615</v>
      </c>
      <c r="HR4" s="1">
        <v>1.86614</v>
      </c>
      <c r="HS4" s="1">
        <v>1.86798</v>
      </c>
      <c r="HT4" s="1">
        <v>1.87029</v>
      </c>
      <c r="HU4" s="1">
        <v>1.86901</v>
      </c>
      <c r="HV4" s="1">
        <v>1.87042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 t="s">
        <v>287</v>
      </c>
      <c r="IC4" s="1" t="s">
        <v>288</v>
      </c>
      <c r="ID4" s="1" t="s">
        <v>288</v>
      </c>
      <c r="IE4" s="1" t="s">
        <v>288</v>
      </c>
      <c r="IF4" s="1" t="s">
        <v>288</v>
      </c>
      <c r="IG4" s="1">
        <v>0.0</v>
      </c>
      <c r="IH4" s="1">
        <v>100.0</v>
      </c>
      <c r="II4" s="1">
        <v>100.0</v>
      </c>
      <c r="IJ4" s="1">
        <v>-2.289</v>
      </c>
      <c r="IK4" s="1">
        <v>-0.1726</v>
      </c>
      <c r="IL4" s="1">
        <v>-1.00706170648268</v>
      </c>
      <c r="IM4" s="1">
        <v>-0.00345017572587246</v>
      </c>
      <c r="IN4" s="4">
        <v>9.20452572308112E-7</v>
      </c>
      <c r="IO4" s="4">
        <v>-2.54456220926971E-10</v>
      </c>
      <c r="IP4" s="1">
        <v>-0.268311995863892</v>
      </c>
      <c r="IQ4" s="1">
        <v>-0.00776764780471763</v>
      </c>
      <c r="IR4" s="1">
        <v>0.00101311666622663</v>
      </c>
      <c r="IS4" s="4">
        <v>-1.94866414771542E-5</v>
      </c>
      <c r="IT4" s="1">
        <v>3.0</v>
      </c>
      <c r="IU4" s="1">
        <v>2330.0</v>
      </c>
      <c r="IV4" s="1">
        <v>1.0</v>
      </c>
      <c r="IW4" s="1">
        <v>25.0</v>
      </c>
      <c r="IX4" s="1">
        <v>6.9</v>
      </c>
      <c r="IY4" s="1">
        <v>7.1</v>
      </c>
      <c r="IZ4" s="1">
        <v>0.993652</v>
      </c>
      <c r="JA4" s="1">
        <v>2.24854</v>
      </c>
      <c r="JB4" s="1">
        <v>1.39648</v>
      </c>
      <c r="JC4" s="1">
        <v>2.34253</v>
      </c>
      <c r="JD4" s="1">
        <v>1.49536</v>
      </c>
      <c r="JE4" s="1">
        <v>2.60864</v>
      </c>
      <c r="JF4" s="1">
        <v>43.59</v>
      </c>
      <c r="JG4" s="1">
        <v>14.1058</v>
      </c>
      <c r="JH4" s="1">
        <v>18.0</v>
      </c>
      <c r="JI4" s="1">
        <v>524.433</v>
      </c>
      <c r="JJ4" s="1">
        <v>389.679</v>
      </c>
      <c r="JK4" s="1">
        <v>22.3506</v>
      </c>
      <c r="JL4" s="1">
        <v>30.9399</v>
      </c>
      <c r="JM4" s="1">
        <v>30.0001</v>
      </c>
      <c r="JN4" s="1">
        <v>30.9327</v>
      </c>
      <c r="JO4" s="1">
        <v>30.8869</v>
      </c>
      <c r="JP4" s="1">
        <v>19.7788</v>
      </c>
      <c r="JQ4" s="1">
        <v>27.9954</v>
      </c>
      <c r="JR4" s="1">
        <v>0.0</v>
      </c>
      <c r="JS4" s="1">
        <v>22.3283</v>
      </c>
      <c r="JT4" s="1">
        <v>379.901</v>
      </c>
      <c r="JU4" s="1">
        <v>19.3206</v>
      </c>
      <c r="JV4" s="1">
        <v>100.421</v>
      </c>
      <c r="JW4" s="1">
        <v>100.292</v>
      </c>
    </row>
    <row r="5">
      <c r="A5" s="1">
        <v>4.0</v>
      </c>
      <c r="B5" s="1">
        <v>4.0</v>
      </c>
      <c r="C5" s="1">
        <v>1.6861495916E9</v>
      </c>
      <c r="D5" s="1">
        <v>15.0</v>
      </c>
      <c r="E5" s="2">
        <v>45084.45359953704</v>
      </c>
      <c r="F5" s="3">
        <v>0.45359953703703704</v>
      </c>
      <c r="G5" s="1">
        <v>5.0</v>
      </c>
      <c r="H5" s="1" t="s">
        <v>282</v>
      </c>
      <c r="I5" s="1" t="s">
        <v>283</v>
      </c>
      <c r="J5" s="1" t="s">
        <v>284</v>
      </c>
      <c r="K5" s="1">
        <v>1.6861495841E9</v>
      </c>
      <c r="L5" s="1">
        <v>0.00415365013857618</v>
      </c>
      <c r="M5" s="1">
        <v>4.15365013857618</v>
      </c>
      <c r="N5" s="1">
        <v>35.7642191431623</v>
      </c>
      <c r="O5" s="1">
        <v>409.992845650754</v>
      </c>
      <c r="P5" s="1">
        <v>90.0090901012331</v>
      </c>
      <c r="Q5" s="1">
        <v>8.15345015747021</v>
      </c>
      <c r="R5" s="1">
        <v>37.139095931012</v>
      </c>
      <c r="S5" s="1">
        <v>0.18772714481081</v>
      </c>
      <c r="T5" s="1">
        <v>4.42885993502825</v>
      </c>
      <c r="U5" s="1">
        <v>0.18341596645845</v>
      </c>
      <c r="V5" s="1">
        <v>0.115014075120226</v>
      </c>
      <c r="W5" s="1">
        <v>354.867926666667</v>
      </c>
      <c r="X5" s="1">
        <v>27.967837731352</v>
      </c>
      <c r="Y5" s="1">
        <v>28.025937037037</v>
      </c>
      <c r="Z5" s="1">
        <v>3.80058141571572</v>
      </c>
      <c r="AA5" s="1">
        <v>49.8156018853069</v>
      </c>
      <c r="AB5" s="1">
        <v>1.81275332903468</v>
      </c>
      <c r="AC5" s="1">
        <v>3.63892688320473</v>
      </c>
      <c r="AD5" s="1">
        <v>1.98782808668105</v>
      </c>
      <c r="AE5" s="1">
        <v>-183.17597111121</v>
      </c>
      <c r="AF5" s="1">
        <v>-177.565205194931</v>
      </c>
      <c r="AG5" s="1">
        <v>-8.7092186512535</v>
      </c>
      <c r="AH5" s="1">
        <v>-14.5824682907277</v>
      </c>
      <c r="AI5" s="1">
        <v>-7.83894930169854</v>
      </c>
      <c r="AJ5" s="1">
        <v>4.13887495972516</v>
      </c>
      <c r="AK5" s="1">
        <v>35.7642191431623</v>
      </c>
      <c r="AL5" s="1">
        <v>404.723103910141</v>
      </c>
      <c r="AM5" s="1">
        <v>408.677793939394</v>
      </c>
      <c r="AN5" s="1">
        <v>-2.11327562257055</v>
      </c>
      <c r="AO5" s="1">
        <v>65.3691434744119</v>
      </c>
      <c r="AP5" s="1">
        <v>4.15365013857618</v>
      </c>
      <c r="AQ5" s="1">
        <v>19.340557076673</v>
      </c>
      <c r="AR5" s="1">
        <v>20.0160151515152</v>
      </c>
      <c r="AS5" s="4">
        <v>3.24004583378435E-5</v>
      </c>
      <c r="AT5" s="1">
        <v>98.564221562745</v>
      </c>
      <c r="AU5" s="1">
        <v>3.0</v>
      </c>
      <c r="AV5" s="1">
        <v>1.0</v>
      </c>
      <c r="AW5" s="1">
        <v>1.0</v>
      </c>
      <c r="AX5" s="1">
        <v>0.0</v>
      </c>
      <c r="AY5" s="1">
        <v>47866.0</v>
      </c>
      <c r="AZ5" s="1" t="s">
        <v>285</v>
      </c>
      <c r="BA5" s="1" t="s">
        <v>285</v>
      </c>
      <c r="BB5" s="1">
        <v>0.0</v>
      </c>
      <c r="BC5" s="1">
        <v>0.0</v>
      </c>
      <c r="BD5" s="1">
        <v>0.0</v>
      </c>
      <c r="BE5" s="1">
        <v>0.0</v>
      </c>
      <c r="BF5" s="1" t="s">
        <v>285</v>
      </c>
      <c r="BG5" s="1" t="s">
        <v>285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285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1999.99666666667</v>
      </c>
      <c r="CU5" s="1">
        <v>1698.47826666667</v>
      </c>
      <c r="CV5" s="1">
        <v>0.849240548734248</v>
      </c>
      <c r="CW5" s="1">
        <v>0.177434259057098</v>
      </c>
      <c r="CX5" s="1">
        <v>0.83</v>
      </c>
      <c r="CY5" s="1">
        <v>0.5</v>
      </c>
      <c r="CZ5" s="1" t="s">
        <v>286</v>
      </c>
      <c r="DA5" s="1">
        <v>2.0</v>
      </c>
      <c r="DB5" s="1" t="b">
        <v>1</v>
      </c>
      <c r="DC5" s="1">
        <v>1.6861495841E9</v>
      </c>
      <c r="DD5" s="1">
        <v>409.992851851852</v>
      </c>
      <c r="DE5" s="1">
        <v>408.973296296296</v>
      </c>
      <c r="DF5" s="1">
        <v>20.0116851851852</v>
      </c>
      <c r="DG5" s="1">
        <v>19.3383962962963</v>
      </c>
      <c r="DH5" s="1">
        <v>412.283851851852</v>
      </c>
      <c r="DI5" s="1">
        <v>20.1842666666667</v>
      </c>
      <c r="DJ5" s="1">
        <v>500.011333333333</v>
      </c>
      <c r="DK5" s="1">
        <v>90.4848592592593</v>
      </c>
      <c r="DL5" s="1">
        <v>0.0998822185185185</v>
      </c>
      <c r="DM5" s="1">
        <v>27.2822666666667</v>
      </c>
      <c r="DN5" s="1">
        <v>28.025937037037</v>
      </c>
      <c r="DO5" s="1">
        <v>999.9</v>
      </c>
      <c r="DP5" s="1">
        <v>0.0</v>
      </c>
      <c r="DQ5" s="1">
        <v>0.0</v>
      </c>
      <c r="DR5" s="1">
        <v>10000.717037037</v>
      </c>
      <c r="DS5" s="1">
        <v>0.0</v>
      </c>
      <c r="DT5" s="1">
        <v>1254.1037037037</v>
      </c>
      <c r="DU5" s="1">
        <v>1.01966551851852</v>
      </c>
      <c r="DV5" s="1">
        <v>418.365185185185</v>
      </c>
      <c r="DW5" s="1">
        <v>417.038074074074</v>
      </c>
      <c r="DX5" s="1">
        <v>0.673297592592593</v>
      </c>
      <c r="DY5" s="1">
        <v>408.973296296296</v>
      </c>
      <c r="DZ5" s="1">
        <v>19.3383962962963</v>
      </c>
      <c r="EA5" s="1">
        <v>1.81075407407407</v>
      </c>
      <c r="EB5" s="1">
        <v>1.74983148148148</v>
      </c>
      <c r="EC5" s="1">
        <v>15.8799444444444</v>
      </c>
      <c r="ED5" s="1">
        <v>15.3457</v>
      </c>
      <c r="EE5" s="1">
        <v>1999.99666666667</v>
      </c>
      <c r="EF5" s="1">
        <v>0.691981407407407</v>
      </c>
      <c r="EG5" s="1">
        <v>0.308018592592593</v>
      </c>
      <c r="EH5" s="1">
        <v>0.0</v>
      </c>
      <c r="EI5" s="1">
        <v>2.27085185185185</v>
      </c>
      <c r="EJ5" s="1">
        <v>0.0</v>
      </c>
      <c r="EK5" s="1">
        <v>2881.38740740741</v>
      </c>
      <c r="EL5" s="1">
        <v>15174.0333333333</v>
      </c>
      <c r="EM5" s="1">
        <v>40.562</v>
      </c>
      <c r="EN5" s="1">
        <v>41.437</v>
      </c>
      <c r="EO5" s="1">
        <v>40.7313333333333</v>
      </c>
      <c r="EP5" s="1">
        <v>40.1916666666667</v>
      </c>
      <c r="EQ5" s="1">
        <v>39.625</v>
      </c>
      <c r="ER5" s="1">
        <v>1383.96111111111</v>
      </c>
      <c r="ES5" s="1">
        <v>616.035555555556</v>
      </c>
      <c r="ET5" s="1">
        <v>0.0</v>
      </c>
      <c r="EU5" s="1">
        <v>1.6861495919E9</v>
      </c>
      <c r="EV5" s="1">
        <v>0.0</v>
      </c>
      <c r="EW5" s="1">
        <v>2.260564</v>
      </c>
      <c r="EX5" s="1">
        <v>-0.404207693444127</v>
      </c>
      <c r="EY5" s="1">
        <v>27.853846164438</v>
      </c>
      <c r="EZ5" s="1">
        <v>2881.6364</v>
      </c>
      <c r="FA5" s="1">
        <v>15.0</v>
      </c>
      <c r="FB5" s="1">
        <v>1.6861491736E9</v>
      </c>
      <c r="FC5" s="3">
        <v>0.4487615740740741</v>
      </c>
      <c r="FD5" s="1">
        <v>1.6861491736E9</v>
      </c>
      <c r="FE5" s="1">
        <v>1.6861491591E9</v>
      </c>
      <c r="FF5" s="1">
        <v>1.0</v>
      </c>
      <c r="FG5" s="1">
        <v>1.039</v>
      </c>
      <c r="FH5" s="1">
        <v>-0.078</v>
      </c>
      <c r="FI5" s="1">
        <v>-2.319</v>
      </c>
      <c r="FJ5" s="1">
        <v>-0.179</v>
      </c>
      <c r="FK5" s="1">
        <v>420.0</v>
      </c>
      <c r="FL5" s="1">
        <v>19.0</v>
      </c>
      <c r="FM5" s="1">
        <v>0.29</v>
      </c>
      <c r="FN5" s="1">
        <v>0.11</v>
      </c>
      <c r="FO5" s="1">
        <v>-1.63569563414634</v>
      </c>
      <c r="FP5" s="1">
        <v>54.9590487595819</v>
      </c>
      <c r="FQ5" s="1">
        <v>5.91831722160669</v>
      </c>
      <c r="FR5" s="1">
        <v>0.0</v>
      </c>
      <c r="FS5" s="1">
        <v>2.24857941176471</v>
      </c>
      <c r="FT5" s="1">
        <v>0.0630359063120142</v>
      </c>
      <c r="FU5" s="1">
        <v>0.193332839758448</v>
      </c>
      <c r="FV5" s="1">
        <v>1.0</v>
      </c>
      <c r="FW5" s="1">
        <v>0.673389731707317</v>
      </c>
      <c r="FX5" s="1">
        <v>-0.00186359581881446</v>
      </c>
      <c r="FY5" s="1">
        <v>6.601377913957E-4</v>
      </c>
      <c r="FZ5" s="1">
        <v>1.0</v>
      </c>
      <c r="GA5" s="1">
        <v>2.0</v>
      </c>
      <c r="GB5" s="1">
        <v>3.0</v>
      </c>
      <c r="GC5" s="5">
        <v>45325.0</v>
      </c>
      <c r="GD5" s="1">
        <v>2.9776</v>
      </c>
      <c r="GE5" s="1">
        <v>2.71575</v>
      </c>
      <c r="GF5" s="1">
        <v>0.090264</v>
      </c>
      <c r="GG5" s="1">
        <v>0.0870966</v>
      </c>
      <c r="GH5" s="1">
        <v>0.0939841</v>
      </c>
      <c r="GI5" s="1">
        <v>0.0897882</v>
      </c>
      <c r="GJ5" s="1">
        <v>28722.4</v>
      </c>
      <c r="GK5" s="1">
        <v>28917.1</v>
      </c>
      <c r="GL5" s="1">
        <v>29370.9</v>
      </c>
      <c r="GM5" s="1">
        <v>29313.5</v>
      </c>
      <c r="GN5" s="1">
        <v>35252.5</v>
      </c>
      <c r="GO5" s="1">
        <v>35452.4</v>
      </c>
      <c r="GP5" s="1">
        <v>41358.5</v>
      </c>
      <c r="GQ5" s="1">
        <v>41750.5</v>
      </c>
      <c r="GR5" s="1">
        <v>1.90777</v>
      </c>
      <c r="GS5" s="1">
        <v>1.7632</v>
      </c>
      <c r="GT5" s="1">
        <v>0.0287592</v>
      </c>
      <c r="GU5" s="1">
        <v>0.0</v>
      </c>
      <c r="GV5" s="1">
        <v>27.5607</v>
      </c>
      <c r="GW5" s="1">
        <v>999.9</v>
      </c>
      <c r="GX5" s="1">
        <v>35.3</v>
      </c>
      <c r="GY5" s="1">
        <v>38.4</v>
      </c>
      <c r="GZ5" s="1">
        <v>26.5411</v>
      </c>
      <c r="HA5" s="1">
        <v>62.8236</v>
      </c>
      <c r="HB5" s="1">
        <v>31.4623</v>
      </c>
      <c r="HC5" s="1">
        <v>1.0</v>
      </c>
      <c r="HD5" s="1">
        <v>0.28498</v>
      </c>
      <c r="HE5" s="1">
        <v>3.23443</v>
      </c>
      <c r="HF5" s="1">
        <v>20.3553</v>
      </c>
      <c r="HG5" s="1">
        <v>5.21714</v>
      </c>
      <c r="HH5" s="1">
        <v>12.0099</v>
      </c>
      <c r="HI5" s="1">
        <v>4.9887</v>
      </c>
      <c r="HJ5" s="1">
        <v>3.28775</v>
      </c>
      <c r="HK5" s="1">
        <v>9999.0</v>
      </c>
      <c r="HL5" s="1">
        <v>9999.0</v>
      </c>
      <c r="HM5" s="1">
        <v>9999.0</v>
      </c>
      <c r="HN5" s="1">
        <v>999.9</v>
      </c>
      <c r="HO5" s="1">
        <v>1.86783</v>
      </c>
      <c r="HP5" s="1">
        <v>1.86679</v>
      </c>
      <c r="HQ5" s="1">
        <v>1.86615</v>
      </c>
      <c r="HR5" s="1">
        <v>1.86612</v>
      </c>
      <c r="HS5" s="1">
        <v>1.86798</v>
      </c>
      <c r="HT5" s="1">
        <v>1.87027</v>
      </c>
      <c r="HU5" s="1">
        <v>1.86904</v>
      </c>
      <c r="HV5" s="1">
        <v>1.87042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 t="s">
        <v>287</v>
      </c>
      <c r="IC5" s="1" t="s">
        <v>288</v>
      </c>
      <c r="ID5" s="1" t="s">
        <v>288</v>
      </c>
      <c r="IE5" s="1" t="s">
        <v>288</v>
      </c>
      <c r="IF5" s="1" t="s">
        <v>288</v>
      </c>
      <c r="IG5" s="1">
        <v>0.0</v>
      </c>
      <c r="IH5" s="1">
        <v>100.0</v>
      </c>
      <c r="II5" s="1">
        <v>100.0</v>
      </c>
      <c r="IJ5" s="1">
        <v>-2.261</v>
      </c>
      <c r="IK5" s="1">
        <v>-0.1726</v>
      </c>
      <c r="IL5" s="1">
        <v>-1.00706170648268</v>
      </c>
      <c r="IM5" s="1">
        <v>-0.00345017572587246</v>
      </c>
      <c r="IN5" s="4">
        <v>9.20452572308112E-7</v>
      </c>
      <c r="IO5" s="4">
        <v>-2.54456220926971E-10</v>
      </c>
      <c r="IP5" s="1">
        <v>-0.268311995863892</v>
      </c>
      <c r="IQ5" s="1">
        <v>-0.00776764780471763</v>
      </c>
      <c r="IR5" s="1">
        <v>0.00101311666622663</v>
      </c>
      <c r="IS5" s="4">
        <v>-1.94866414771542E-5</v>
      </c>
      <c r="IT5" s="1">
        <v>3.0</v>
      </c>
      <c r="IU5" s="1">
        <v>2330.0</v>
      </c>
      <c r="IV5" s="1">
        <v>1.0</v>
      </c>
      <c r="IW5" s="1">
        <v>25.0</v>
      </c>
      <c r="IX5" s="1">
        <v>7.0</v>
      </c>
      <c r="IY5" s="1">
        <v>7.2</v>
      </c>
      <c r="IZ5" s="1">
        <v>0.958252</v>
      </c>
      <c r="JA5" s="1">
        <v>2.25708</v>
      </c>
      <c r="JB5" s="1">
        <v>1.39648</v>
      </c>
      <c r="JC5" s="1">
        <v>2.34253</v>
      </c>
      <c r="JD5" s="1">
        <v>1.49536</v>
      </c>
      <c r="JE5" s="1">
        <v>2.4585</v>
      </c>
      <c r="JF5" s="1">
        <v>43.59</v>
      </c>
      <c r="JG5" s="1">
        <v>14.0883</v>
      </c>
      <c r="JH5" s="1">
        <v>18.0</v>
      </c>
      <c r="JI5" s="1">
        <v>524.35</v>
      </c>
      <c r="JJ5" s="1">
        <v>389.625</v>
      </c>
      <c r="JK5" s="1">
        <v>22.3258</v>
      </c>
      <c r="JL5" s="1">
        <v>30.9423</v>
      </c>
      <c r="JM5" s="1">
        <v>30.0002</v>
      </c>
      <c r="JN5" s="1">
        <v>30.9331</v>
      </c>
      <c r="JO5" s="1">
        <v>30.8896</v>
      </c>
      <c r="JP5" s="1">
        <v>19.1389</v>
      </c>
      <c r="JQ5" s="1">
        <v>27.9954</v>
      </c>
      <c r="JR5" s="1">
        <v>0.0</v>
      </c>
      <c r="JS5" s="1">
        <v>22.3033</v>
      </c>
      <c r="JT5" s="1">
        <v>366.546</v>
      </c>
      <c r="JU5" s="1">
        <v>19.3206</v>
      </c>
      <c r="JV5" s="1">
        <v>100.421</v>
      </c>
      <c r="JW5" s="1">
        <v>100.292</v>
      </c>
    </row>
    <row r="6">
      <c r="A6" s="1">
        <v>5.0</v>
      </c>
      <c r="B6" s="1">
        <v>5.0</v>
      </c>
      <c r="C6" s="1">
        <v>1.6861495966E9</v>
      </c>
      <c r="D6" s="1">
        <v>20.0</v>
      </c>
      <c r="E6" s="2">
        <v>45084.45365740741</v>
      </c>
      <c r="F6" s="3">
        <v>0.4536574074074074</v>
      </c>
      <c r="G6" s="1">
        <v>5.0</v>
      </c>
      <c r="H6" s="1" t="s">
        <v>282</v>
      </c>
      <c r="I6" s="1" t="s">
        <v>283</v>
      </c>
      <c r="J6" s="1" t="s">
        <v>284</v>
      </c>
      <c r="K6" s="1">
        <v>1.68614958881429E9</v>
      </c>
      <c r="L6" s="1">
        <v>0.00415754937194565</v>
      </c>
      <c r="M6" s="1">
        <v>4.15754937194566</v>
      </c>
      <c r="N6" s="1">
        <v>36.516501691455</v>
      </c>
      <c r="O6" s="1">
        <v>403.500350810319</v>
      </c>
      <c r="P6" s="1">
        <v>77.5069374734811</v>
      </c>
      <c r="Q6" s="1">
        <v>7.02092788121882</v>
      </c>
      <c r="R6" s="1">
        <v>36.5508811911841</v>
      </c>
      <c r="S6" s="1">
        <v>0.187840643375478</v>
      </c>
      <c r="T6" s="1">
        <v>4.43098622606196</v>
      </c>
      <c r="U6" s="1">
        <v>0.183526335012392</v>
      </c>
      <c r="V6" s="1">
        <v>0.115083329697043</v>
      </c>
      <c r="W6" s="1">
        <v>354.871312285714</v>
      </c>
      <c r="X6" s="1">
        <v>27.9672773229449</v>
      </c>
      <c r="Y6" s="1">
        <v>28.0299678571429</v>
      </c>
      <c r="Z6" s="1">
        <v>3.80147440692059</v>
      </c>
      <c r="AA6" s="1">
        <v>49.8209965415947</v>
      </c>
      <c r="AB6" s="1">
        <v>1.81299492201826</v>
      </c>
      <c r="AC6" s="1">
        <v>3.63901777939071</v>
      </c>
      <c r="AD6" s="1">
        <v>1.98847948490232</v>
      </c>
      <c r="AE6" s="1">
        <v>-183.347927302804</v>
      </c>
      <c r="AF6" s="1">
        <v>-178.511539991921</v>
      </c>
      <c r="AG6" s="1">
        <v>-8.75162766221829</v>
      </c>
      <c r="AH6" s="1">
        <v>-15.7397826712285</v>
      </c>
      <c r="AI6" s="1">
        <v>-43.1395172908376</v>
      </c>
      <c r="AJ6" s="1">
        <v>4.14134788526117</v>
      </c>
      <c r="AK6" s="1">
        <v>36.516501691455</v>
      </c>
      <c r="AL6" s="1">
        <v>388.176114468528</v>
      </c>
      <c r="AM6" s="1">
        <v>395.240084848485</v>
      </c>
      <c r="AN6" s="1">
        <v>-2.79674622581641</v>
      </c>
      <c r="AO6" s="1">
        <v>65.3691434744119</v>
      </c>
      <c r="AP6" s="1">
        <v>4.15754937194566</v>
      </c>
      <c r="AQ6" s="1">
        <v>19.3436034135654</v>
      </c>
      <c r="AR6" s="1">
        <v>20.019796969697</v>
      </c>
      <c r="AS6" s="4">
        <v>1.48520328834202E-5</v>
      </c>
      <c r="AT6" s="1">
        <v>98.564221562745</v>
      </c>
      <c r="AU6" s="1">
        <v>3.0</v>
      </c>
      <c r="AV6" s="1">
        <v>1.0</v>
      </c>
      <c r="AW6" s="1">
        <v>1.0</v>
      </c>
      <c r="AX6" s="1">
        <v>0.0</v>
      </c>
      <c r="AY6" s="1">
        <v>47828.0</v>
      </c>
      <c r="AZ6" s="1" t="s">
        <v>285</v>
      </c>
      <c r="BA6" s="1" t="s">
        <v>285</v>
      </c>
      <c r="BB6" s="1">
        <v>0.0</v>
      </c>
      <c r="BC6" s="1">
        <v>0.0</v>
      </c>
      <c r="BD6" s="1">
        <v>0.0</v>
      </c>
      <c r="BE6" s="1">
        <v>0.0</v>
      </c>
      <c r="BF6" s="1" t="s">
        <v>285</v>
      </c>
      <c r="BG6" s="1" t="s">
        <v>285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285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2000.01678571429</v>
      </c>
      <c r="CU6" s="1">
        <v>1698.49525714286</v>
      </c>
      <c r="CV6" s="1">
        <v>0.849240501017224</v>
      </c>
      <c r="CW6" s="1">
        <v>0.177434166963242</v>
      </c>
      <c r="CX6" s="1">
        <v>0.83</v>
      </c>
      <c r="CY6" s="1">
        <v>0.5</v>
      </c>
      <c r="CZ6" s="1" t="s">
        <v>286</v>
      </c>
      <c r="DA6" s="1">
        <v>2.0</v>
      </c>
      <c r="DB6" s="1" t="b">
        <v>1</v>
      </c>
      <c r="DC6" s="1">
        <v>1.68614958881429E9</v>
      </c>
      <c r="DD6" s="1">
        <v>403.500357142857</v>
      </c>
      <c r="DE6" s="1">
        <v>396.616964285714</v>
      </c>
      <c r="DF6" s="1">
        <v>20.0144035714286</v>
      </c>
      <c r="DG6" s="1">
        <v>19.3407357142857</v>
      </c>
      <c r="DH6" s="1">
        <v>405.772928571429</v>
      </c>
      <c r="DI6" s="1">
        <v>20.1869642857143</v>
      </c>
      <c r="DJ6" s="1">
        <v>500.02725</v>
      </c>
      <c r="DK6" s="1">
        <v>90.4845607142857</v>
      </c>
      <c r="DL6" s="1">
        <v>0.0999483642857143</v>
      </c>
      <c r="DM6" s="1">
        <v>27.2826928571429</v>
      </c>
      <c r="DN6" s="1">
        <v>28.0299678571429</v>
      </c>
      <c r="DO6" s="1">
        <v>999.9</v>
      </c>
      <c r="DP6" s="1">
        <v>0.0</v>
      </c>
      <c r="DQ6" s="1">
        <v>0.0</v>
      </c>
      <c r="DR6" s="1">
        <v>10007.0760714286</v>
      </c>
      <c r="DS6" s="1">
        <v>0.0</v>
      </c>
      <c r="DT6" s="1">
        <v>1257.30214285714</v>
      </c>
      <c r="DU6" s="1">
        <v>6.88351710714286</v>
      </c>
      <c r="DV6" s="1">
        <v>411.741214285714</v>
      </c>
      <c r="DW6" s="1">
        <v>404.439</v>
      </c>
      <c r="DX6" s="1">
        <v>0.6736785</v>
      </c>
      <c r="DY6" s="1">
        <v>396.616964285714</v>
      </c>
      <c r="DZ6" s="1">
        <v>19.3407357142857</v>
      </c>
      <c r="EA6" s="1">
        <v>1.81099464285714</v>
      </c>
      <c r="EB6" s="1">
        <v>1.75003678571429</v>
      </c>
      <c r="EC6" s="1">
        <v>15.8820214285714</v>
      </c>
      <c r="ED6" s="1">
        <v>15.3475321428571</v>
      </c>
      <c r="EE6" s="1">
        <v>2000.01678571429</v>
      </c>
      <c r="EF6" s="1">
        <v>0.691983428571428</v>
      </c>
      <c r="EG6" s="1">
        <v>0.308016571428571</v>
      </c>
      <c r="EH6" s="1">
        <v>0.0</v>
      </c>
      <c r="EI6" s="1">
        <v>2.27711785714286</v>
      </c>
      <c r="EJ6" s="1">
        <v>0.0</v>
      </c>
      <c r="EK6" s="1">
        <v>2883.87285714286</v>
      </c>
      <c r="EL6" s="1">
        <v>15174.1964285714</v>
      </c>
      <c r="EM6" s="1">
        <v>40.562</v>
      </c>
      <c r="EN6" s="1">
        <v>41.437</v>
      </c>
      <c r="EO6" s="1">
        <v>40.732</v>
      </c>
      <c r="EP6" s="1">
        <v>40.205</v>
      </c>
      <c r="EQ6" s="1">
        <v>39.625</v>
      </c>
      <c r="ER6" s="1">
        <v>1383.97821428571</v>
      </c>
      <c r="ES6" s="1">
        <v>616.038571428571</v>
      </c>
      <c r="ET6" s="1">
        <v>0.0</v>
      </c>
      <c r="EU6" s="1">
        <v>1.6861495967E9</v>
      </c>
      <c r="EV6" s="1">
        <v>0.0</v>
      </c>
      <c r="EW6" s="1">
        <v>2.280608</v>
      </c>
      <c r="EX6" s="1">
        <v>0.218446153769124</v>
      </c>
      <c r="EY6" s="1">
        <v>25.4576923443712</v>
      </c>
      <c r="EZ6" s="1">
        <v>2884.0364</v>
      </c>
      <c r="FA6" s="1">
        <v>15.0</v>
      </c>
      <c r="FB6" s="1">
        <v>1.6861491736E9</v>
      </c>
      <c r="FC6" s="3">
        <v>0.4487615740740741</v>
      </c>
      <c r="FD6" s="1">
        <v>1.6861491736E9</v>
      </c>
      <c r="FE6" s="1">
        <v>1.6861491591E9</v>
      </c>
      <c r="FF6" s="1">
        <v>1.0</v>
      </c>
      <c r="FG6" s="1">
        <v>1.039</v>
      </c>
      <c r="FH6" s="1">
        <v>-0.078</v>
      </c>
      <c r="FI6" s="1">
        <v>-2.319</v>
      </c>
      <c r="FJ6" s="1">
        <v>-0.179</v>
      </c>
      <c r="FK6" s="1">
        <v>420.0</v>
      </c>
      <c r="FL6" s="1">
        <v>19.0</v>
      </c>
      <c r="FM6" s="1">
        <v>0.29</v>
      </c>
      <c r="FN6" s="1">
        <v>0.11</v>
      </c>
      <c r="FO6" s="1">
        <v>2.96566729268293</v>
      </c>
      <c r="FP6" s="1">
        <v>74.5132160069686</v>
      </c>
      <c r="FQ6" s="1">
        <v>7.45868915409754</v>
      </c>
      <c r="FR6" s="1">
        <v>0.0</v>
      </c>
      <c r="FS6" s="1">
        <v>2.27595294117647</v>
      </c>
      <c r="FT6" s="1">
        <v>0.0295309380712685</v>
      </c>
      <c r="FU6" s="1">
        <v>0.192358799604976</v>
      </c>
      <c r="FV6" s="1">
        <v>1.0</v>
      </c>
      <c r="FW6" s="1">
        <v>0.67362843902439</v>
      </c>
      <c r="FX6" s="1">
        <v>0.00312980487805016</v>
      </c>
      <c r="FY6" s="1">
        <v>8.6897528800307E-4</v>
      </c>
      <c r="FZ6" s="1">
        <v>1.0</v>
      </c>
      <c r="GA6" s="1">
        <v>2.0</v>
      </c>
      <c r="GB6" s="1">
        <v>3.0</v>
      </c>
      <c r="GC6" s="5">
        <v>45325.0</v>
      </c>
      <c r="GD6" s="1">
        <v>2.97768</v>
      </c>
      <c r="GE6" s="1">
        <v>2.71569</v>
      </c>
      <c r="GF6" s="1">
        <v>0.0879145</v>
      </c>
      <c r="GG6" s="1">
        <v>0.0842171</v>
      </c>
      <c r="GH6" s="1">
        <v>0.0939903</v>
      </c>
      <c r="GI6" s="1">
        <v>0.089795</v>
      </c>
      <c r="GJ6" s="1">
        <v>28796.7</v>
      </c>
      <c r="GK6" s="1">
        <v>29008.2</v>
      </c>
      <c r="GL6" s="1">
        <v>29371.0</v>
      </c>
      <c r="GM6" s="1">
        <v>29313.4</v>
      </c>
      <c r="GN6" s="1">
        <v>35252.4</v>
      </c>
      <c r="GO6" s="1">
        <v>35451.9</v>
      </c>
      <c r="GP6" s="1">
        <v>41358.7</v>
      </c>
      <c r="GQ6" s="1">
        <v>41750.3</v>
      </c>
      <c r="GR6" s="1">
        <v>1.90777</v>
      </c>
      <c r="GS6" s="1">
        <v>1.76303</v>
      </c>
      <c r="GT6" s="1">
        <v>0.0296235</v>
      </c>
      <c r="GU6" s="1">
        <v>0.0</v>
      </c>
      <c r="GV6" s="1">
        <v>27.5686</v>
      </c>
      <c r="GW6" s="1">
        <v>999.9</v>
      </c>
      <c r="GX6" s="1">
        <v>35.2</v>
      </c>
      <c r="GY6" s="1">
        <v>38.4</v>
      </c>
      <c r="GZ6" s="1">
        <v>26.4641</v>
      </c>
      <c r="HA6" s="1">
        <v>62.7436</v>
      </c>
      <c r="HB6" s="1">
        <v>31.6346</v>
      </c>
      <c r="HC6" s="1">
        <v>1.0</v>
      </c>
      <c r="HD6" s="1">
        <v>0.285229</v>
      </c>
      <c r="HE6" s="1">
        <v>3.25593</v>
      </c>
      <c r="HF6" s="1">
        <v>20.3548</v>
      </c>
      <c r="HG6" s="1">
        <v>5.21714</v>
      </c>
      <c r="HH6" s="1">
        <v>12.0099</v>
      </c>
      <c r="HI6" s="1">
        <v>4.9885</v>
      </c>
      <c r="HJ6" s="1">
        <v>3.28768</v>
      </c>
      <c r="HK6" s="1">
        <v>9999.0</v>
      </c>
      <c r="HL6" s="1">
        <v>9999.0</v>
      </c>
      <c r="HM6" s="1">
        <v>9999.0</v>
      </c>
      <c r="HN6" s="1">
        <v>999.9</v>
      </c>
      <c r="HO6" s="1">
        <v>1.86783</v>
      </c>
      <c r="HP6" s="1">
        <v>1.86681</v>
      </c>
      <c r="HQ6" s="1">
        <v>1.86615</v>
      </c>
      <c r="HR6" s="1">
        <v>1.86611</v>
      </c>
      <c r="HS6" s="1">
        <v>1.86798</v>
      </c>
      <c r="HT6" s="1">
        <v>1.87027</v>
      </c>
      <c r="HU6" s="1">
        <v>1.869</v>
      </c>
      <c r="HV6" s="1">
        <v>1.87042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 t="s">
        <v>287</v>
      </c>
      <c r="IC6" s="1" t="s">
        <v>288</v>
      </c>
      <c r="ID6" s="1" t="s">
        <v>288</v>
      </c>
      <c r="IE6" s="1" t="s">
        <v>288</v>
      </c>
      <c r="IF6" s="1" t="s">
        <v>288</v>
      </c>
      <c r="IG6" s="1">
        <v>0.0</v>
      </c>
      <c r="IH6" s="1">
        <v>100.0</v>
      </c>
      <c r="II6" s="1">
        <v>100.0</v>
      </c>
      <c r="IJ6" s="1">
        <v>-2.223</v>
      </c>
      <c r="IK6" s="1">
        <v>-0.1726</v>
      </c>
      <c r="IL6" s="1">
        <v>-1.00706170648268</v>
      </c>
      <c r="IM6" s="1">
        <v>-0.00345017572587246</v>
      </c>
      <c r="IN6" s="4">
        <v>9.20452572308112E-7</v>
      </c>
      <c r="IO6" s="4">
        <v>-2.54456220926971E-10</v>
      </c>
      <c r="IP6" s="1">
        <v>-0.268311995863892</v>
      </c>
      <c r="IQ6" s="1">
        <v>-0.00776764780471763</v>
      </c>
      <c r="IR6" s="1">
        <v>0.00101311666622663</v>
      </c>
      <c r="IS6" s="4">
        <v>-1.94866414771542E-5</v>
      </c>
      <c r="IT6" s="1">
        <v>3.0</v>
      </c>
      <c r="IU6" s="1">
        <v>2330.0</v>
      </c>
      <c r="IV6" s="1">
        <v>1.0</v>
      </c>
      <c r="IW6" s="1">
        <v>25.0</v>
      </c>
      <c r="IX6" s="1">
        <v>7.0</v>
      </c>
      <c r="IY6" s="1">
        <v>7.3</v>
      </c>
      <c r="IZ6" s="1">
        <v>0.926514</v>
      </c>
      <c r="JA6" s="1">
        <v>2.25708</v>
      </c>
      <c r="JB6" s="1">
        <v>1.39771</v>
      </c>
      <c r="JC6" s="1">
        <v>2.34375</v>
      </c>
      <c r="JD6" s="1">
        <v>1.49536</v>
      </c>
      <c r="JE6" s="1">
        <v>2.50732</v>
      </c>
      <c r="JF6" s="1">
        <v>43.6173</v>
      </c>
      <c r="JG6" s="1">
        <v>14.0883</v>
      </c>
      <c r="JH6" s="1">
        <v>18.0</v>
      </c>
      <c r="JI6" s="1">
        <v>524.371</v>
      </c>
      <c r="JJ6" s="1">
        <v>389.531</v>
      </c>
      <c r="JK6" s="1">
        <v>22.3015</v>
      </c>
      <c r="JL6" s="1">
        <v>30.9429</v>
      </c>
      <c r="JM6" s="1">
        <v>30.0003</v>
      </c>
      <c r="JN6" s="1">
        <v>30.9354</v>
      </c>
      <c r="JO6" s="1">
        <v>30.8904</v>
      </c>
      <c r="JP6" s="1">
        <v>18.4286</v>
      </c>
      <c r="JQ6" s="1">
        <v>27.9954</v>
      </c>
      <c r="JR6" s="1">
        <v>0.0</v>
      </c>
      <c r="JS6" s="1">
        <v>22.2632</v>
      </c>
      <c r="JT6" s="1">
        <v>346.513</v>
      </c>
      <c r="JU6" s="1">
        <v>19.3206</v>
      </c>
      <c r="JV6" s="1">
        <v>100.421</v>
      </c>
      <c r="JW6" s="1">
        <v>100.292</v>
      </c>
    </row>
    <row r="7">
      <c r="A7" s="1">
        <v>6.0</v>
      </c>
      <c r="B7" s="1">
        <v>6.0</v>
      </c>
      <c r="C7" s="1">
        <v>1.6861496016E9</v>
      </c>
      <c r="D7" s="1">
        <v>25.0</v>
      </c>
      <c r="E7" s="2">
        <v>45084.45371527778</v>
      </c>
      <c r="F7" s="3">
        <v>0.45371527777777776</v>
      </c>
      <c r="G7" s="1">
        <v>5.0</v>
      </c>
      <c r="H7" s="1" t="s">
        <v>282</v>
      </c>
      <c r="I7" s="1" t="s">
        <v>283</v>
      </c>
      <c r="J7" s="1" t="s">
        <v>284</v>
      </c>
      <c r="K7" s="1">
        <v>1.6861495941E9</v>
      </c>
      <c r="L7" s="1">
        <v>0.00416633414533667</v>
      </c>
      <c r="M7" s="1">
        <v>4.16633414533668</v>
      </c>
      <c r="N7" s="1">
        <v>34.63676391862</v>
      </c>
      <c r="O7" s="1">
        <v>392.016956960871</v>
      </c>
      <c r="P7" s="1">
        <v>82.8996313343479</v>
      </c>
      <c r="Q7" s="1">
        <v>7.50938212437759</v>
      </c>
      <c r="R7" s="1">
        <v>35.5104731067139</v>
      </c>
      <c r="S7" s="1">
        <v>0.188118498396069</v>
      </c>
      <c r="T7" s="1">
        <v>4.43262682660622</v>
      </c>
      <c r="U7" s="1">
        <v>0.1837931372729</v>
      </c>
      <c r="V7" s="1">
        <v>0.115251044066887</v>
      </c>
      <c r="W7" s="1">
        <v>354.871592111111</v>
      </c>
      <c r="X7" s="1">
        <v>27.9667016388481</v>
      </c>
      <c r="Y7" s="1">
        <v>28.0371888888889</v>
      </c>
      <c r="Z7" s="1">
        <v>3.80307461794899</v>
      </c>
      <c r="AA7" s="1">
        <v>49.8263668423021</v>
      </c>
      <c r="AB7" s="1">
        <v>1.81331902744108</v>
      </c>
      <c r="AC7" s="1">
        <v>3.63927603467486</v>
      </c>
      <c r="AD7" s="1">
        <v>1.98975559050791</v>
      </c>
      <c r="AE7" s="1">
        <v>-183.735335809348</v>
      </c>
      <c r="AF7" s="1">
        <v>-180.013899650038</v>
      </c>
      <c r="AG7" s="1">
        <v>-8.82238661818049</v>
      </c>
      <c r="AH7" s="1">
        <v>-17.7000299664549</v>
      </c>
      <c r="AI7" s="1">
        <v>-74.5485008024019</v>
      </c>
      <c r="AJ7" s="1">
        <v>4.1466861084447</v>
      </c>
      <c r="AK7" s="1">
        <v>34.63676391862</v>
      </c>
      <c r="AL7" s="1">
        <v>371.291105565459</v>
      </c>
      <c r="AM7" s="1">
        <v>380.042921212121</v>
      </c>
      <c r="AN7" s="1">
        <v>-3.08601619775779</v>
      </c>
      <c r="AO7" s="1">
        <v>65.3691434744119</v>
      </c>
      <c r="AP7" s="1">
        <v>4.16633414533668</v>
      </c>
      <c r="AQ7" s="1">
        <v>19.3457227787791</v>
      </c>
      <c r="AR7" s="1">
        <v>20.0233648484848</v>
      </c>
      <c r="AS7" s="4">
        <v>1.06826377666181E-5</v>
      </c>
      <c r="AT7" s="1">
        <v>98.564221562745</v>
      </c>
      <c r="AU7" s="1">
        <v>2.0</v>
      </c>
      <c r="AV7" s="1">
        <v>0.0</v>
      </c>
      <c r="AW7" s="1">
        <v>1.0</v>
      </c>
      <c r="AX7" s="1">
        <v>0.0</v>
      </c>
      <c r="AY7" s="1">
        <v>47840.0</v>
      </c>
      <c r="AZ7" s="1" t="s">
        <v>285</v>
      </c>
      <c r="BA7" s="1" t="s">
        <v>285</v>
      </c>
      <c r="BB7" s="1">
        <v>0.0</v>
      </c>
      <c r="BC7" s="1">
        <v>0.0</v>
      </c>
      <c r="BD7" s="1">
        <v>0.0</v>
      </c>
      <c r="BE7" s="1">
        <v>0.0</v>
      </c>
      <c r="BF7" s="1" t="s">
        <v>285</v>
      </c>
      <c r="BG7" s="1" t="s">
        <v>285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285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2000.02111111111</v>
      </c>
      <c r="CU7" s="1">
        <v>1698.49867777778</v>
      </c>
      <c r="CV7" s="1">
        <v>0.849240374684934</v>
      </c>
      <c r="CW7" s="1">
        <v>0.177433923141922</v>
      </c>
      <c r="CX7" s="1">
        <v>0.83</v>
      </c>
      <c r="CY7" s="1">
        <v>0.5</v>
      </c>
      <c r="CZ7" s="1" t="s">
        <v>286</v>
      </c>
      <c r="DA7" s="1">
        <v>2.0</v>
      </c>
      <c r="DB7" s="1" t="b">
        <v>1</v>
      </c>
      <c r="DC7" s="1">
        <v>1.6861495941E9</v>
      </c>
      <c r="DD7" s="1">
        <v>392.016962962963</v>
      </c>
      <c r="DE7" s="1">
        <v>379.912555555556</v>
      </c>
      <c r="DF7" s="1">
        <v>20.0180888888889</v>
      </c>
      <c r="DG7" s="1">
        <v>19.343562962963</v>
      </c>
      <c r="DH7" s="1">
        <v>394.256740740741</v>
      </c>
      <c r="DI7" s="1">
        <v>20.1906148148148</v>
      </c>
      <c r="DJ7" s="1">
        <v>500.033</v>
      </c>
      <c r="DK7" s="1">
        <v>90.4840296296296</v>
      </c>
      <c r="DL7" s="1">
        <v>0.0999935259259259</v>
      </c>
      <c r="DM7" s="1">
        <v>27.2839037037037</v>
      </c>
      <c r="DN7" s="1">
        <v>28.0371888888889</v>
      </c>
      <c r="DO7" s="1">
        <v>999.9</v>
      </c>
      <c r="DP7" s="1">
        <v>0.0</v>
      </c>
      <c r="DQ7" s="1">
        <v>0.0</v>
      </c>
      <c r="DR7" s="1">
        <v>10012.0166666667</v>
      </c>
      <c r="DS7" s="1">
        <v>0.0</v>
      </c>
      <c r="DT7" s="1">
        <v>1261.08814814815</v>
      </c>
      <c r="DU7" s="1">
        <v>12.1044007407407</v>
      </c>
      <c r="DV7" s="1">
        <v>400.024592592593</v>
      </c>
      <c r="DW7" s="1">
        <v>387.406296296296</v>
      </c>
      <c r="DX7" s="1">
        <v>0.674526296296296</v>
      </c>
      <c r="DY7" s="1">
        <v>379.912555555556</v>
      </c>
      <c r="DZ7" s="1">
        <v>19.343562962963</v>
      </c>
      <c r="EA7" s="1">
        <v>1.81131740740741</v>
      </c>
      <c r="EB7" s="1">
        <v>1.75028296296296</v>
      </c>
      <c r="EC7" s="1">
        <v>15.8848037037037</v>
      </c>
      <c r="ED7" s="1">
        <v>15.3497185185185</v>
      </c>
      <c r="EE7" s="1">
        <v>2000.02111111111</v>
      </c>
      <c r="EF7" s="1">
        <v>0.691987333333333</v>
      </c>
      <c r="EG7" s="1">
        <v>0.308012666666667</v>
      </c>
      <c r="EH7" s="1">
        <v>0.0</v>
      </c>
      <c r="EI7" s="1">
        <v>2.23823703703704</v>
      </c>
      <c r="EJ7" s="1">
        <v>0.0</v>
      </c>
      <c r="EK7" s="1">
        <v>2884.85592592593</v>
      </c>
      <c r="EL7" s="1">
        <v>15174.2592592593</v>
      </c>
      <c r="EM7" s="1">
        <v>40.562</v>
      </c>
      <c r="EN7" s="1">
        <v>41.437</v>
      </c>
      <c r="EO7" s="1">
        <v>40.7383333333333</v>
      </c>
      <c r="EP7" s="1">
        <v>40.2266666666667</v>
      </c>
      <c r="EQ7" s="1">
        <v>39.625</v>
      </c>
      <c r="ER7" s="1">
        <v>1383.98962962963</v>
      </c>
      <c r="ES7" s="1">
        <v>616.031481481481</v>
      </c>
      <c r="ET7" s="1">
        <v>0.0</v>
      </c>
      <c r="EU7" s="1">
        <v>1.6861496015E9</v>
      </c>
      <c r="EV7" s="1">
        <v>0.0</v>
      </c>
      <c r="EW7" s="1">
        <v>2.243788</v>
      </c>
      <c r="EX7" s="1">
        <v>-0.100069232678821</v>
      </c>
      <c r="EY7" s="1">
        <v>3.48307692978566</v>
      </c>
      <c r="EZ7" s="1">
        <v>2884.796</v>
      </c>
      <c r="FA7" s="1">
        <v>15.0</v>
      </c>
      <c r="FB7" s="1">
        <v>1.6861491736E9</v>
      </c>
      <c r="FC7" s="3">
        <v>0.4487615740740741</v>
      </c>
      <c r="FD7" s="1">
        <v>1.6861491736E9</v>
      </c>
      <c r="FE7" s="1">
        <v>1.6861491591E9</v>
      </c>
      <c r="FF7" s="1">
        <v>1.0</v>
      </c>
      <c r="FG7" s="1">
        <v>1.039</v>
      </c>
      <c r="FH7" s="1">
        <v>-0.078</v>
      </c>
      <c r="FI7" s="1">
        <v>-2.319</v>
      </c>
      <c r="FJ7" s="1">
        <v>-0.179</v>
      </c>
      <c r="FK7" s="1">
        <v>420.0</v>
      </c>
      <c r="FL7" s="1">
        <v>19.0</v>
      </c>
      <c r="FM7" s="1">
        <v>0.29</v>
      </c>
      <c r="FN7" s="1">
        <v>0.11</v>
      </c>
      <c r="FO7" s="1">
        <v>8.13199290243902</v>
      </c>
      <c r="FP7" s="1">
        <v>62.9331723135889</v>
      </c>
      <c r="FQ7" s="1">
        <v>6.43779858867587</v>
      </c>
      <c r="FR7" s="1">
        <v>0.0</v>
      </c>
      <c r="FS7" s="1">
        <v>2.26597352941176</v>
      </c>
      <c r="FT7" s="1">
        <v>-0.206103897036986</v>
      </c>
      <c r="FU7" s="1">
        <v>0.190804304287409</v>
      </c>
      <c r="FV7" s="1">
        <v>1.0</v>
      </c>
      <c r="FW7" s="1">
        <v>0.673867682926829</v>
      </c>
      <c r="FX7" s="1">
        <v>0.009387198606271</v>
      </c>
      <c r="FY7" s="1">
        <v>0.0010512861446824</v>
      </c>
      <c r="FZ7" s="1">
        <v>1.0</v>
      </c>
      <c r="GA7" s="1">
        <v>2.0</v>
      </c>
      <c r="GB7" s="1">
        <v>3.0</v>
      </c>
      <c r="GC7" s="5">
        <v>45325.0</v>
      </c>
      <c r="GD7" s="1">
        <v>2.97768</v>
      </c>
      <c r="GE7" s="1">
        <v>2.71579</v>
      </c>
      <c r="GF7" s="1">
        <v>0.0852461</v>
      </c>
      <c r="GG7" s="1">
        <v>0.0812069</v>
      </c>
      <c r="GH7" s="1">
        <v>0.0940039</v>
      </c>
      <c r="GI7" s="1">
        <v>0.089802</v>
      </c>
      <c r="GJ7" s="1">
        <v>28880.2</v>
      </c>
      <c r="GK7" s="1">
        <v>29103.1</v>
      </c>
      <c r="GL7" s="1">
        <v>29370.2</v>
      </c>
      <c r="GM7" s="1">
        <v>29313.0</v>
      </c>
      <c r="GN7" s="1">
        <v>35251.3</v>
      </c>
      <c r="GO7" s="1">
        <v>35451.2</v>
      </c>
      <c r="GP7" s="1">
        <v>41358.1</v>
      </c>
      <c r="GQ7" s="1">
        <v>41749.8</v>
      </c>
      <c r="GR7" s="1">
        <v>1.908</v>
      </c>
      <c r="GS7" s="1">
        <v>1.76262</v>
      </c>
      <c r="GT7" s="1">
        <v>0.0279769</v>
      </c>
      <c r="GU7" s="1">
        <v>0.0</v>
      </c>
      <c r="GV7" s="1">
        <v>27.5782</v>
      </c>
      <c r="GW7" s="1">
        <v>999.9</v>
      </c>
      <c r="GX7" s="1">
        <v>35.2</v>
      </c>
      <c r="GY7" s="1">
        <v>38.4</v>
      </c>
      <c r="GZ7" s="1">
        <v>26.463</v>
      </c>
      <c r="HA7" s="1">
        <v>62.6036</v>
      </c>
      <c r="HB7" s="1">
        <v>31.7388</v>
      </c>
      <c r="HC7" s="1">
        <v>1.0</v>
      </c>
      <c r="HD7" s="1">
        <v>0.285907</v>
      </c>
      <c r="HE7" s="1">
        <v>3.34227</v>
      </c>
      <c r="HF7" s="1">
        <v>20.3532</v>
      </c>
      <c r="HG7" s="1">
        <v>5.21744</v>
      </c>
      <c r="HH7" s="1">
        <v>12.0099</v>
      </c>
      <c r="HI7" s="1">
        <v>4.98845</v>
      </c>
      <c r="HJ7" s="1">
        <v>3.28758</v>
      </c>
      <c r="HK7" s="1">
        <v>9999.0</v>
      </c>
      <c r="HL7" s="1">
        <v>9999.0</v>
      </c>
      <c r="HM7" s="1">
        <v>9999.0</v>
      </c>
      <c r="HN7" s="1">
        <v>999.9</v>
      </c>
      <c r="HO7" s="1">
        <v>1.86783</v>
      </c>
      <c r="HP7" s="1">
        <v>1.86682</v>
      </c>
      <c r="HQ7" s="1">
        <v>1.86615</v>
      </c>
      <c r="HR7" s="1">
        <v>1.86612</v>
      </c>
      <c r="HS7" s="1">
        <v>1.86798</v>
      </c>
      <c r="HT7" s="1">
        <v>1.87028</v>
      </c>
      <c r="HU7" s="1">
        <v>1.86902</v>
      </c>
      <c r="HV7" s="1">
        <v>1.87042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 t="s">
        <v>287</v>
      </c>
      <c r="IC7" s="1" t="s">
        <v>288</v>
      </c>
      <c r="ID7" s="1" t="s">
        <v>288</v>
      </c>
      <c r="IE7" s="1" t="s">
        <v>288</v>
      </c>
      <c r="IF7" s="1" t="s">
        <v>288</v>
      </c>
      <c r="IG7" s="1">
        <v>0.0</v>
      </c>
      <c r="IH7" s="1">
        <v>100.0</v>
      </c>
      <c r="II7" s="1">
        <v>100.0</v>
      </c>
      <c r="IJ7" s="1">
        <v>-2.179</v>
      </c>
      <c r="IK7" s="1">
        <v>-0.1725</v>
      </c>
      <c r="IL7" s="1">
        <v>-1.00706170648268</v>
      </c>
      <c r="IM7" s="1">
        <v>-0.00345017572587246</v>
      </c>
      <c r="IN7" s="4">
        <v>9.20452572308112E-7</v>
      </c>
      <c r="IO7" s="4">
        <v>-2.54456220926971E-10</v>
      </c>
      <c r="IP7" s="1">
        <v>-0.268311995863892</v>
      </c>
      <c r="IQ7" s="1">
        <v>-0.00776764780471763</v>
      </c>
      <c r="IR7" s="1">
        <v>0.00101311666622663</v>
      </c>
      <c r="IS7" s="4">
        <v>-1.94866414771542E-5</v>
      </c>
      <c r="IT7" s="1">
        <v>3.0</v>
      </c>
      <c r="IU7" s="1">
        <v>2330.0</v>
      </c>
      <c r="IV7" s="1">
        <v>1.0</v>
      </c>
      <c r="IW7" s="1">
        <v>25.0</v>
      </c>
      <c r="IX7" s="1">
        <v>7.1</v>
      </c>
      <c r="IY7" s="1">
        <v>7.4</v>
      </c>
      <c r="IZ7" s="1">
        <v>0.889893</v>
      </c>
      <c r="JA7" s="1">
        <v>2.25464</v>
      </c>
      <c r="JB7" s="1">
        <v>1.39648</v>
      </c>
      <c r="JC7" s="1">
        <v>2.34375</v>
      </c>
      <c r="JD7" s="1">
        <v>1.49536</v>
      </c>
      <c r="JE7" s="1">
        <v>2.56592</v>
      </c>
      <c r="JF7" s="1">
        <v>43.6173</v>
      </c>
      <c r="JG7" s="1">
        <v>14.0883</v>
      </c>
      <c r="JH7" s="1">
        <v>18.0</v>
      </c>
      <c r="JI7" s="1">
        <v>524.536</v>
      </c>
      <c r="JJ7" s="1">
        <v>389.319</v>
      </c>
      <c r="JK7" s="1">
        <v>22.2663</v>
      </c>
      <c r="JL7" s="1">
        <v>30.9454</v>
      </c>
      <c r="JM7" s="1">
        <v>30.0006</v>
      </c>
      <c r="JN7" s="1">
        <v>30.9371</v>
      </c>
      <c r="JO7" s="1">
        <v>30.8924</v>
      </c>
      <c r="JP7" s="1">
        <v>17.7824</v>
      </c>
      <c r="JQ7" s="1">
        <v>27.9954</v>
      </c>
      <c r="JR7" s="1">
        <v>0.0</v>
      </c>
      <c r="JS7" s="1">
        <v>22.2164</v>
      </c>
      <c r="JT7" s="1">
        <v>333.152</v>
      </c>
      <c r="JU7" s="1">
        <v>19.3206</v>
      </c>
      <c r="JV7" s="1">
        <v>100.419</v>
      </c>
      <c r="JW7" s="1">
        <v>100.29</v>
      </c>
    </row>
    <row r="8">
      <c r="A8" s="1">
        <v>7.0</v>
      </c>
      <c r="B8" s="1">
        <v>7.0</v>
      </c>
      <c r="C8" s="1">
        <v>1.6861496066E9</v>
      </c>
      <c r="D8" s="1">
        <v>30.0</v>
      </c>
      <c r="E8" s="2">
        <v>45084.45377314815</v>
      </c>
      <c r="F8" s="3">
        <v>0.4537731481481482</v>
      </c>
      <c r="G8" s="1">
        <v>5.0</v>
      </c>
      <c r="H8" s="1" t="s">
        <v>282</v>
      </c>
      <c r="I8" s="1" t="s">
        <v>283</v>
      </c>
      <c r="J8" s="1" t="s">
        <v>284</v>
      </c>
      <c r="K8" s="1">
        <v>1.68614959881429E9</v>
      </c>
      <c r="L8" s="1">
        <v>0.0041469392298771</v>
      </c>
      <c r="M8" s="1">
        <v>4.14693922987711</v>
      </c>
      <c r="N8" s="1">
        <v>33.0022412788476</v>
      </c>
      <c r="O8" s="1">
        <v>378.929351419046</v>
      </c>
      <c r="P8" s="1">
        <v>82.8931349444274</v>
      </c>
      <c r="Q8" s="1">
        <v>7.5087581889543</v>
      </c>
      <c r="R8" s="1">
        <v>34.3247830162343</v>
      </c>
      <c r="S8" s="1">
        <v>0.187226535268535</v>
      </c>
      <c r="T8" s="1">
        <v>4.43215707163158</v>
      </c>
      <c r="U8" s="1">
        <v>0.182941148034422</v>
      </c>
      <c r="V8" s="1">
        <v>0.114715072960437</v>
      </c>
      <c r="W8" s="1">
        <v>354.873800678571</v>
      </c>
      <c r="X8" s="1">
        <v>27.9710454934462</v>
      </c>
      <c r="Y8" s="1">
        <v>28.0380964285714</v>
      </c>
      <c r="Z8" s="1">
        <v>3.803275774127</v>
      </c>
      <c r="AA8" s="1">
        <v>49.8308848909885</v>
      </c>
      <c r="AB8" s="1">
        <v>1.8135741615013</v>
      </c>
      <c r="AC8" s="1">
        <v>3.63945806996751</v>
      </c>
      <c r="AD8" s="1">
        <v>1.9897016126257</v>
      </c>
      <c r="AE8" s="1">
        <v>-182.880020037581</v>
      </c>
      <c r="AF8" s="1">
        <v>-180.007749508148</v>
      </c>
      <c r="AG8" s="1">
        <v>-8.82309775437141</v>
      </c>
      <c r="AH8" s="1">
        <v>-16.8370666215287</v>
      </c>
      <c r="AI8" s="1">
        <v>-89.1301480281796</v>
      </c>
      <c r="AJ8" s="1">
        <v>4.14890154855398</v>
      </c>
      <c r="AK8" s="1">
        <v>33.0022412788476</v>
      </c>
      <c r="AL8" s="1">
        <v>354.376157042213</v>
      </c>
      <c r="AM8" s="1">
        <v>364.027672727273</v>
      </c>
      <c r="AN8" s="1">
        <v>-3.21764236092347</v>
      </c>
      <c r="AO8" s="1">
        <v>65.3691434744119</v>
      </c>
      <c r="AP8" s="1">
        <v>4.14693922987711</v>
      </c>
      <c r="AQ8" s="1">
        <v>19.3490285210451</v>
      </c>
      <c r="AR8" s="1">
        <v>20.0235660606061</v>
      </c>
      <c r="AS8" s="4">
        <v>1.81036223297177E-6</v>
      </c>
      <c r="AT8" s="1">
        <v>98.564221562745</v>
      </c>
      <c r="AU8" s="1">
        <v>3.0</v>
      </c>
      <c r="AV8" s="1">
        <v>1.0</v>
      </c>
      <c r="AW8" s="1">
        <v>1.0</v>
      </c>
      <c r="AX8" s="1">
        <v>0.0</v>
      </c>
      <c r="AY8" s="1">
        <v>47805.0</v>
      </c>
      <c r="AZ8" s="1" t="s">
        <v>285</v>
      </c>
      <c r="BA8" s="1" t="s">
        <v>285</v>
      </c>
      <c r="BB8" s="1">
        <v>0.0</v>
      </c>
      <c r="BC8" s="1">
        <v>0.0</v>
      </c>
      <c r="BD8" s="1">
        <v>0.0</v>
      </c>
      <c r="BE8" s="1">
        <v>0.0</v>
      </c>
      <c r="BF8" s="1" t="s">
        <v>285</v>
      </c>
      <c r="BG8" s="1" t="s">
        <v>285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285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2000.03535714286</v>
      </c>
      <c r="CU8" s="1">
        <v>1698.51061071429</v>
      </c>
      <c r="CV8" s="1">
        <v>0.849240292001981</v>
      </c>
      <c r="CW8" s="1">
        <v>0.177433763563823</v>
      </c>
      <c r="CX8" s="1">
        <v>0.83</v>
      </c>
      <c r="CY8" s="1">
        <v>0.5</v>
      </c>
      <c r="CZ8" s="1" t="s">
        <v>286</v>
      </c>
      <c r="DA8" s="1">
        <v>2.0</v>
      </c>
      <c r="DB8" s="1" t="b">
        <v>1</v>
      </c>
      <c r="DC8" s="1">
        <v>1.68614959881429E9</v>
      </c>
      <c r="DD8" s="1">
        <v>378.929357142857</v>
      </c>
      <c r="DE8" s="1">
        <v>364.395964285714</v>
      </c>
      <c r="DF8" s="1">
        <v>20.021</v>
      </c>
      <c r="DG8" s="1">
        <v>19.3461285714286</v>
      </c>
      <c r="DH8" s="1">
        <v>381.131607142857</v>
      </c>
      <c r="DI8" s="1">
        <v>20.1935</v>
      </c>
      <c r="DJ8" s="1">
        <v>500.042535714286</v>
      </c>
      <c r="DK8" s="1">
        <v>90.4836214285714</v>
      </c>
      <c r="DL8" s="1">
        <v>0.0999738714285714</v>
      </c>
      <c r="DM8" s="1">
        <v>27.2847571428571</v>
      </c>
      <c r="DN8" s="1">
        <v>28.0380964285714</v>
      </c>
      <c r="DO8" s="1">
        <v>999.9</v>
      </c>
      <c r="DP8" s="1">
        <v>0.0</v>
      </c>
      <c r="DQ8" s="1">
        <v>0.0</v>
      </c>
      <c r="DR8" s="1">
        <v>10010.6639285714</v>
      </c>
      <c r="DS8" s="1">
        <v>0.0</v>
      </c>
      <c r="DT8" s="1">
        <v>1262.01571428571</v>
      </c>
      <c r="DU8" s="1">
        <v>14.5333428571429</v>
      </c>
      <c r="DV8" s="1">
        <v>386.67075</v>
      </c>
      <c r="DW8" s="1">
        <v>371.584678571429</v>
      </c>
      <c r="DX8" s="1">
        <v>0.674877642857143</v>
      </c>
      <c r="DY8" s="1">
        <v>364.395964285714</v>
      </c>
      <c r="DZ8" s="1">
        <v>19.3461285714286</v>
      </c>
      <c r="EA8" s="1">
        <v>1.81157285714286</v>
      </c>
      <c r="EB8" s="1">
        <v>1.75050642857143</v>
      </c>
      <c r="EC8" s="1">
        <v>15.8870071428571</v>
      </c>
      <c r="ED8" s="1">
        <v>15.3517071428571</v>
      </c>
      <c r="EE8" s="1">
        <v>2000.03535714286</v>
      </c>
      <c r="EF8" s="1">
        <v>0.691990392857143</v>
      </c>
      <c r="EG8" s="1">
        <v>0.308009607142857</v>
      </c>
      <c r="EH8" s="1">
        <v>0.0</v>
      </c>
      <c r="EI8" s="1">
        <v>2.23183928571429</v>
      </c>
      <c r="EJ8" s="1">
        <v>0.0</v>
      </c>
      <c r="EK8" s="1">
        <v>2883.11642857143</v>
      </c>
      <c r="EL8" s="1">
        <v>15174.3892857143</v>
      </c>
      <c r="EM8" s="1">
        <v>40.5665</v>
      </c>
      <c r="EN8" s="1">
        <v>41.437</v>
      </c>
      <c r="EO8" s="1">
        <v>40.74325</v>
      </c>
      <c r="EP8" s="1">
        <v>40.2365</v>
      </c>
      <c r="EQ8" s="1">
        <v>39.625</v>
      </c>
      <c r="ER8" s="1">
        <v>1384.005</v>
      </c>
      <c r="ES8" s="1">
        <v>616.030357142857</v>
      </c>
      <c r="ET8" s="1">
        <v>0.0</v>
      </c>
      <c r="EU8" s="1">
        <v>1.6861496069E9</v>
      </c>
      <c r="EV8" s="1">
        <v>0.0</v>
      </c>
      <c r="EW8" s="1">
        <v>2.25214230769231</v>
      </c>
      <c r="EX8" s="1">
        <v>-0.501377773411986</v>
      </c>
      <c r="EY8" s="1">
        <v>-45.6071795190007</v>
      </c>
      <c r="EZ8" s="1">
        <v>2882.84269230769</v>
      </c>
      <c r="FA8" s="1">
        <v>15.0</v>
      </c>
      <c r="FB8" s="1">
        <v>1.6861491736E9</v>
      </c>
      <c r="FC8" s="3">
        <v>0.4487615740740741</v>
      </c>
      <c r="FD8" s="1">
        <v>1.6861491736E9</v>
      </c>
      <c r="FE8" s="1">
        <v>1.6861491591E9</v>
      </c>
      <c r="FF8" s="1">
        <v>1.0</v>
      </c>
      <c r="FG8" s="1">
        <v>1.039</v>
      </c>
      <c r="FH8" s="1">
        <v>-0.078</v>
      </c>
      <c r="FI8" s="1">
        <v>-2.319</v>
      </c>
      <c r="FJ8" s="1">
        <v>-0.179</v>
      </c>
      <c r="FK8" s="1">
        <v>420.0</v>
      </c>
      <c r="FL8" s="1">
        <v>19.0</v>
      </c>
      <c r="FM8" s="1">
        <v>0.29</v>
      </c>
      <c r="FN8" s="1">
        <v>0.11</v>
      </c>
      <c r="FO8" s="1">
        <v>12.9649815</v>
      </c>
      <c r="FP8" s="1">
        <v>31.8449747842402</v>
      </c>
      <c r="FQ8" s="1">
        <v>3.22826314988381</v>
      </c>
      <c r="FR8" s="1">
        <v>0.0</v>
      </c>
      <c r="FS8" s="1">
        <v>2.24354117647059</v>
      </c>
      <c r="FT8" s="1">
        <v>-0.300638654908045</v>
      </c>
      <c r="FU8" s="1">
        <v>0.164131638556028</v>
      </c>
      <c r="FV8" s="1">
        <v>1.0</v>
      </c>
      <c r="FW8" s="1">
        <v>0.674521775</v>
      </c>
      <c r="FX8" s="1">
        <v>0.00588329831144182</v>
      </c>
      <c r="FY8" s="1">
        <v>9.0166128583576E-4</v>
      </c>
      <c r="FZ8" s="1">
        <v>1.0</v>
      </c>
      <c r="GA8" s="1">
        <v>2.0</v>
      </c>
      <c r="GB8" s="1">
        <v>3.0</v>
      </c>
      <c r="GC8" s="5">
        <v>45325.0</v>
      </c>
      <c r="GD8" s="1">
        <v>2.97749</v>
      </c>
      <c r="GE8" s="1">
        <v>2.71553</v>
      </c>
      <c r="GF8" s="1">
        <v>0.082397</v>
      </c>
      <c r="GG8" s="1">
        <v>0.0781998</v>
      </c>
      <c r="GH8" s="1">
        <v>0.0940039</v>
      </c>
      <c r="GI8" s="1">
        <v>0.0898095</v>
      </c>
      <c r="GJ8" s="1">
        <v>28970.4</v>
      </c>
      <c r="GK8" s="1">
        <v>29198.5</v>
      </c>
      <c r="GL8" s="1">
        <v>29370.5</v>
      </c>
      <c r="GM8" s="1">
        <v>29313.0</v>
      </c>
      <c r="GN8" s="1">
        <v>35251.3</v>
      </c>
      <c r="GO8" s="1">
        <v>35450.7</v>
      </c>
      <c r="GP8" s="1">
        <v>41358.2</v>
      </c>
      <c r="GQ8" s="1">
        <v>41749.6</v>
      </c>
      <c r="GR8" s="1">
        <v>1.90765</v>
      </c>
      <c r="GS8" s="1">
        <v>1.76275</v>
      </c>
      <c r="GT8" s="1">
        <v>0.0273734</v>
      </c>
      <c r="GU8" s="1">
        <v>0.0</v>
      </c>
      <c r="GV8" s="1">
        <v>27.5869</v>
      </c>
      <c r="GW8" s="1">
        <v>999.9</v>
      </c>
      <c r="GX8" s="1">
        <v>35.2</v>
      </c>
      <c r="GY8" s="1">
        <v>38.5</v>
      </c>
      <c r="GZ8" s="1">
        <v>26.6086</v>
      </c>
      <c r="HA8" s="1">
        <v>62.4036</v>
      </c>
      <c r="HB8" s="1">
        <v>31.7428</v>
      </c>
      <c r="HC8" s="1">
        <v>1.0</v>
      </c>
      <c r="HD8" s="1">
        <v>0.286626</v>
      </c>
      <c r="HE8" s="1">
        <v>3.41078</v>
      </c>
      <c r="HF8" s="1">
        <v>20.3519</v>
      </c>
      <c r="HG8" s="1">
        <v>5.21759</v>
      </c>
      <c r="HH8" s="1">
        <v>12.0101</v>
      </c>
      <c r="HI8" s="1">
        <v>4.9883</v>
      </c>
      <c r="HJ8" s="1">
        <v>3.28775</v>
      </c>
      <c r="HK8" s="1">
        <v>9999.0</v>
      </c>
      <c r="HL8" s="1">
        <v>9999.0</v>
      </c>
      <c r="HM8" s="1">
        <v>9999.0</v>
      </c>
      <c r="HN8" s="1">
        <v>999.9</v>
      </c>
      <c r="HO8" s="1">
        <v>1.86783</v>
      </c>
      <c r="HP8" s="1">
        <v>1.86679</v>
      </c>
      <c r="HQ8" s="1">
        <v>1.86615</v>
      </c>
      <c r="HR8" s="1">
        <v>1.86611</v>
      </c>
      <c r="HS8" s="1">
        <v>1.86798</v>
      </c>
      <c r="HT8" s="1">
        <v>1.87027</v>
      </c>
      <c r="HU8" s="1">
        <v>1.86904</v>
      </c>
      <c r="HV8" s="1">
        <v>1.87042</v>
      </c>
      <c r="HW8" s="1">
        <v>0.0</v>
      </c>
      <c r="HX8" s="1">
        <v>0.0</v>
      </c>
      <c r="HY8" s="1">
        <v>0.0</v>
      </c>
      <c r="HZ8" s="1">
        <v>0.0</v>
      </c>
      <c r="IA8" s="1">
        <v>0.0</v>
      </c>
      <c r="IB8" s="1" t="s">
        <v>287</v>
      </c>
      <c r="IC8" s="1" t="s">
        <v>288</v>
      </c>
      <c r="ID8" s="1" t="s">
        <v>288</v>
      </c>
      <c r="IE8" s="1" t="s">
        <v>288</v>
      </c>
      <c r="IF8" s="1" t="s">
        <v>288</v>
      </c>
      <c r="IG8" s="1">
        <v>0.0</v>
      </c>
      <c r="IH8" s="1">
        <v>100.0</v>
      </c>
      <c r="II8" s="1">
        <v>100.0</v>
      </c>
      <c r="IJ8" s="1">
        <v>-2.134</v>
      </c>
      <c r="IK8" s="1">
        <v>-0.1725</v>
      </c>
      <c r="IL8" s="1">
        <v>-1.00706170648268</v>
      </c>
      <c r="IM8" s="1">
        <v>-0.00345017572587246</v>
      </c>
      <c r="IN8" s="4">
        <v>9.20452572308112E-7</v>
      </c>
      <c r="IO8" s="4">
        <v>-2.54456220926971E-10</v>
      </c>
      <c r="IP8" s="1">
        <v>-0.268311995863892</v>
      </c>
      <c r="IQ8" s="1">
        <v>-0.00776764780471763</v>
      </c>
      <c r="IR8" s="1">
        <v>0.00101311666622663</v>
      </c>
      <c r="IS8" s="4">
        <v>-1.94866414771542E-5</v>
      </c>
      <c r="IT8" s="1">
        <v>3.0</v>
      </c>
      <c r="IU8" s="1">
        <v>2330.0</v>
      </c>
      <c r="IV8" s="1">
        <v>1.0</v>
      </c>
      <c r="IW8" s="1">
        <v>25.0</v>
      </c>
      <c r="IX8" s="1">
        <v>7.2</v>
      </c>
      <c r="IY8" s="1">
        <v>7.5</v>
      </c>
      <c r="IZ8" s="1">
        <v>0.858154</v>
      </c>
      <c r="JA8" s="1">
        <v>2.25708</v>
      </c>
      <c r="JB8" s="1">
        <v>1.39648</v>
      </c>
      <c r="JC8" s="1">
        <v>2.34375</v>
      </c>
      <c r="JD8" s="1">
        <v>1.49536</v>
      </c>
      <c r="JE8" s="1">
        <v>2.62207</v>
      </c>
      <c r="JF8" s="1">
        <v>43.6173</v>
      </c>
      <c r="JG8" s="1">
        <v>14.097</v>
      </c>
      <c r="JH8" s="1">
        <v>18.0</v>
      </c>
      <c r="JI8" s="1">
        <v>524.316</v>
      </c>
      <c r="JJ8" s="1">
        <v>389.405</v>
      </c>
      <c r="JK8" s="1">
        <v>22.222</v>
      </c>
      <c r="JL8" s="1">
        <v>30.9481</v>
      </c>
      <c r="JM8" s="1">
        <v>30.0007</v>
      </c>
      <c r="JN8" s="1">
        <v>30.9391</v>
      </c>
      <c r="JO8" s="1">
        <v>30.8949</v>
      </c>
      <c r="JP8" s="1">
        <v>17.0656</v>
      </c>
      <c r="JQ8" s="1">
        <v>27.9954</v>
      </c>
      <c r="JR8" s="1">
        <v>0.0</v>
      </c>
      <c r="JS8" s="1">
        <v>22.1872</v>
      </c>
      <c r="JT8" s="1">
        <v>313.116</v>
      </c>
      <c r="JU8" s="1">
        <v>19.3206</v>
      </c>
      <c r="JV8" s="1">
        <v>100.42</v>
      </c>
      <c r="JW8" s="1">
        <v>100.29</v>
      </c>
    </row>
    <row r="9">
      <c r="A9" s="1">
        <v>8.0</v>
      </c>
      <c r="B9" s="1">
        <v>8.0</v>
      </c>
      <c r="C9" s="1">
        <v>1.6861496116E9</v>
      </c>
      <c r="D9" s="1">
        <v>35.0</v>
      </c>
      <c r="E9" s="2">
        <v>45084.453831018516</v>
      </c>
      <c r="F9" s="3">
        <v>0.45383101851851854</v>
      </c>
      <c r="G9" s="1">
        <v>5.0</v>
      </c>
      <c r="H9" s="1" t="s">
        <v>282</v>
      </c>
      <c r="I9" s="1" t="s">
        <v>283</v>
      </c>
      <c r="J9" s="1" t="s">
        <v>284</v>
      </c>
      <c r="K9" s="1">
        <v>1.6861496041E9</v>
      </c>
      <c r="L9" s="1">
        <v>0.00411879076398359</v>
      </c>
      <c r="M9" s="1">
        <v>4.11879076398359</v>
      </c>
      <c r="N9" s="1">
        <v>31.5336726660966</v>
      </c>
      <c r="O9" s="1">
        <v>362.911401924665</v>
      </c>
      <c r="P9" s="1">
        <v>78.2246593982546</v>
      </c>
      <c r="Q9" s="1">
        <v>7.08584280009553</v>
      </c>
      <c r="R9" s="1">
        <v>32.8736892455915</v>
      </c>
      <c r="S9" s="1">
        <v>0.185968197262021</v>
      </c>
      <c r="T9" s="1">
        <v>4.42862578596722</v>
      </c>
      <c r="U9" s="1">
        <v>0.181736230069967</v>
      </c>
      <c r="V9" s="1">
        <v>0.113957348156476</v>
      </c>
      <c r="W9" s="1">
        <v>354.870137444444</v>
      </c>
      <c r="X9" s="1">
        <v>27.9771003947914</v>
      </c>
      <c r="Y9" s="1">
        <v>28.0368444444444</v>
      </c>
      <c r="Z9" s="1">
        <v>3.80299827426506</v>
      </c>
      <c r="AA9" s="1">
        <v>49.8327960248103</v>
      </c>
      <c r="AB9" s="1">
        <v>1.81370653753927</v>
      </c>
      <c r="AC9" s="1">
        <v>3.63958413378266</v>
      </c>
      <c r="AD9" s="1">
        <v>1.98929173672579</v>
      </c>
      <c r="AE9" s="1">
        <v>-181.638672691676</v>
      </c>
      <c r="AF9" s="1">
        <v>-179.424304858105</v>
      </c>
      <c r="AG9" s="1">
        <v>-8.80148360004485</v>
      </c>
      <c r="AH9" s="1">
        <v>-14.9943237053815</v>
      </c>
      <c r="AI9" s="1">
        <v>-98.0586210890336</v>
      </c>
      <c r="AJ9" s="1">
        <v>4.13880045361821</v>
      </c>
      <c r="AK9" s="1">
        <v>31.5336726660966</v>
      </c>
      <c r="AL9" s="1">
        <v>337.521053340563</v>
      </c>
      <c r="AM9" s="1">
        <v>347.713721212121</v>
      </c>
      <c r="AN9" s="1">
        <v>-3.2794549533749</v>
      </c>
      <c r="AO9" s="1">
        <v>65.3691434744119</v>
      </c>
      <c r="AP9" s="1">
        <v>4.11879076398359</v>
      </c>
      <c r="AQ9" s="1">
        <v>19.3528003336293</v>
      </c>
      <c r="AR9" s="1">
        <v>20.0228557575758</v>
      </c>
      <c r="AS9" s="4">
        <v>-1.1838565285936E-5</v>
      </c>
      <c r="AT9" s="1">
        <v>98.564221562745</v>
      </c>
      <c r="AU9" s="1">
        <v>3.0</v>
      </c>
      <c r="AV9" s="1">
        <v>1.0</v>
      </c>
      <c r="AW9" s="1">
        <v>1.0</v>
      </c>
      <c r="AX9" s="1">
        <v>0.0</v>
      </c>
      <c r="AY9" s="1">
        <v>47736.0</v>
      </c>
      <c r="AZ9" s="1" t="s">
        <v>285</v>
      </c>
      <c r="BA9" s="1" t="s">
        <v>285</v>
      </c>
      <c r="BB9" s="1">
        <v>0.0</v>
      </c>
      <c r="BC9" s="1">
        <v>0.0</v>
      </c>
      <c r="BD9" s="1">
        <v>0.0</v>
      </c>
      <c r="BE9" s="1">
        <v>0.0</v>
      </c>
      <c r="BF9" s="1" t="s">
        <v>285</v>
      </c>
      <c r="BG9" s="1" t="s">
        <v>285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285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2000.0162962963</v>
      </c>
      <c r="CU9" s="1">
        <v>1698.49427777778</v>
      </c>
      <c r="CV9" s="1">
        <v>0.84924021915377</v>
      </c>
      <c r="CW9" s="1">
        <v>0.177433622966776</v>
      </c>
      <c r="CX9" s="1">
        <v>0.83</v>
      </c>
      <c r="CY9" s="1">
        <v>0.5</v>
      </c>
      <c r="CZ9" s="1" t="s">
        <v>286</v>
      </c>
      <c r="DA9" s="1">
        <v>2.0</v>
      </c>
      <c r="DB9" s="1" t="b">
        <v>1</v>
      </c>
      <c r="DC9" s="1">
        <v>1.6861496041E9</v>
      </c>
      <c r="DD9" s="1">
        <v>362.911407407407</v>
      </c>
      <c r="DE9" s="1">
        <v>346.884407407407</v>
      </c>
      <c r="DF9" s="1">
        <v>20.0225407407407</v>
      </c>
      <c r="DG9" s="1">
        <v>19.3493148148148</v>
      </c>
      <c r="DH9" s="1">
        <v>365.067555555555</v>
      </c>
      <c r="DI9" s="1">
        <v>20.1950259259259</v>
      </c>
      <c r="DJ9" s="1">
        <v>500.043555555556</v>
      </c>
      <c r="DK9" s="1">
        <v>90.4832148148148</v>
      </c>
      <c r="DL9" s="1">
        <v>0.1000214</v>
      </c>
      <c r="DM9" s="1">
        <v>27.2853481481481</v>
      </c>
      <c r="DN9" s="1">
        <v>28.0368444444444</v>
      </c>
      <c r="DO9" s="1">
        <v>999.9</v>
      </c>
      <c r="DP9" s="1">
        <v>0.0</v>
      </c>
      <c r="DQ9" s="1">
        <v>0.0</v>
      </c>
      <c r="DR9" s="1">
        <v>10000.2022222222</v>
      </c>
      <c r="DS9" s="1">
        <v>0.0</v>
      </c>
      <c r="DT9" s="1">
        <v>1260.2537037037</v>
      </c>
      <c r="DU9" s="1">
        <v>16.0269444444444</v>
      </c>
      <c r="DV9" s="1">
        <v>370.326148148148</v>
      </c>
      <c r="DW9" s="1">
        <v>353.728888888889</v>
      </c>
      <c r="DX9" s="1">
        <v>0.673229666666667</v>
      </c>
      <c r="DY9" s="1">
        <v>346.884407407407</v>
      </c>
      <c r="DZ9" s="1">
        <v>19.3493148148148</v>
      </c>
      <c r="EA9" s="1">
        <v>1.81170407407407</v>
      </c>
      <c r="EB9" s="1">
        <v>1.75078703703704</v>
      </c>
      <c r="EC9" s="1">
        <v>15.8881333333333</v>
      </c>
      <c r="ED9" s="1">
        <v>15.3542037037037</v>
      </c>
      <c r="EE9" s="1">
        <v>2000.0162962963</v>
      </c>
      <c r="EF9" s="1">
        <v>0.691992962962963</v>
      </c>
      <c r="EG9" s="1">
        <v>0.308007037037037</v>
      </c>
      <c r="EH9" s="1">
        <v>0.0</v>
      </c>
      <c r="EI9" s="1">
        <v>2.16950740740741</v>
      </c>
      <c r="EJ9" s="1">
        <v>0.0</v>
      </c>
      <c r="EK9" s="1">
        <v>2878.15037037037</v>
      </c>
      <c r="EL9" s="1">
        <v>15174.2555555556</v>
      </c>
      <c r="EM9" s="1">
        <v>40.5853333333333</v>
      </c>
      <c r="EN9" s="1">
        <v>41.4416666666667</v>
      </c>
      <c r="EO9" s="1">
        <v>40.75</v>
      </c>
      <c r="EP9" s="1">
        <v>40.2453333333333</v>
      </c>
      <c r="EQ9" s="1">
        <v>39.625</v>
      </c>
      <c r="ER9" s="1">
        <v>1383.99666666667</v>
      </c>
      <c r="ES9" s="1">
        <v>616.01962962963</v>
      </c>
      <c r="ET9" s="1">
        <v>0.0</v>
      </c>
      <c r="EU9" s="1">
        <v>1.6861496117E9</v>
      </c>
      <c r="EV9" s="1">
        <v>0.0</v>
      </c>
      <c r="EW9" s="1">
        <v>2.22580769230769</v>
      </c>
      <c r="EX9" s="1">
        <v>0.148936759679343</v>
      </c>
      <c r="EY9" s="1">
        <v>-73.8061538810423</v>
      </c>
      <c r="EZ9" s="1">
        <v>2878.34807692308</v>
      </c>
      <c r="FA9" s="1">
        <v>15.0</v>
      </c>
      <c r="FB9" s="1">
        <v>1.6861491736E9</v>
      </c>
      <c r="FC9" s="3">
        <v>0.4487615740740741</v>
      </c>
      <c r="FD9" s="1">
        <v>1.6861491736E9</v>
      </c>
      <c r="FE9" s="1">
        <v>1.6861491591E9</v>
      </c>
      <c r="FF9" s="1">
        <v>1.0</v>
      </c>
      <c r="FG9" s="1">
        <v>1.039</v>
      </c>
      <c r="FH9" s="1">
        <v>-0.078</v>
      </c>
      <c r="FI9" s="1">
        <v>-2.319</v>
      </c>
      <c r="FJ9" s="1">
        <v>-0.179</v>
      </c>
      <c r="FK9" s="1">
        <v>420.0</v>
      </c>
      <c r="FL9" s="1">
        <v>19.0</v>
      </c>
      <c r="FM9" s="1">
        <v>0.29</v>
      </c>
      <c r="FN9" s="1">
        <v>0.11</v>
      </c>
      <c r="FO9" s="1">
        <v>14.80565</v>
      </c>
      <c r="FP9" s="1">
        <v>18.9087354596623</v>
      </c>
      <c r="FQ9" s="1">
        <v>1.91311208440593</v>
      </c>
      <c r="FR9" s="1">
        <v>0.0</v>
      </c>
      <c r="FS9" s="1">
        <v>2.25177647058824</v>
      </c>
      <c r="FT9" s="1">
        <v>-0.373634834389968</v>
      </c>
      <c r="FU9" s="1">
        <v>0.166643654789677</v>
      </c>
      <c r="FV9" s="1">
        <v>1.0</v>
      </c>
      <c r="FW9" s="1">
        <v>0.67394885</v>
      </c>
      <c r="FX9" s="1">
        <v>-0.0112425816135101</v>
      </c>
      <c r="FY9" s="1">
        <v>0.00201568378658459</v>
      </c>
      <c r="FZ9" s="1">
        <v>1.0</v>
      </c>
      <c r="GA9" s="1">
        <v>2.0</v>
      </c>
      <c r="GB9" s="1">
        <v>3.0</v>
      </c>
      <c r="GC9" s="5">
        <v>45325.0</v>
      </c>
      <c r="GD9" s="1">
        <v>2.97757</v>
      </c>
      <c r="GE9" s="1">
        <v>2.71553</v>
      </c>
      <c r="GF9" s="1">
        <v>0.0794341</v>
      </c>
      <c r="GG9" s="1">
        <v>0.0750978</v>
      </c>
      <c r="GH9" s="1">
        <v>0.0940021</v>
      </c>
      <c r="GI9" s="1">
        <v>0.0898257</v>
      </c>
      <c r="GJ9" s="1">
        <v>29063.5</v>
      </c>
      <c r="GK9" s="1">
        <v>29296.8</v>
      </c>
      <c r="GL9" s="1">
        <v>29370.0</v>
      </c>
      <c r="GM9" s="1">
        <v>29313.1</v>
      </c>
      <c r="GN9" s="1">
        <v>35250.8</v>
      </c>
      <c r="GO9" s="1">
        <v>35450.4</v>
      </c>
      <c r="GP9" s="1">
        <v>41357.5</v>
      </c>
      <c r="GQ9" s="1">
        <v>41750.1</v>
      </c>
      <c r="GR9" s="1">
        <v>1.90777</v>
      </c>
      <c r="GS9" s="1">
        <v>1.76248</v>
      </c>
      <c r="GT9" s="1">
        <v>0.0274554</v>
      </c>
      <c r="GU9" s="1">
        <v>0.0</v>
      </c>
      <c r="GV9" s="1">
        <v>27.5951</v>
      </c>
      <c r="GW9" s="1">
        <v>999.9</v>
      </c>
      <c r="GX9" s="1">
        <v>35.2</v>
      </c>
      <c r="GY9" s="1">
        <v>38.5</v>
      </c>
      <c r="GZ9" s="1">
        <v>26.6084</v>
      </c>
      <c r="HA9" s="1">
        <v>62.8336</v>
      </c>
      <c r="HB9" s="1">
        <v>31.9151</v>
      </c>
      <c r="HC9" s="1">
        <v>1.0</v>
      </c>
      <c r="HD9" s="1">
        <v>0.286883</v>
      </c>
      <c r="HE9" s="1">
        <v>3.4065</v>
      </c>
      <c r="HF9" s="1">
        <v>20.3518</v>
      </c>
      <c r="HG9" s="1">
        <v>5.21759</v>
      </c>
      <c r="HH9" s="1">
        <v>12.0099</v>
      </c>
      <c r="HI9" s="1">
        <v>4.988</v>
      </c>
      <c r="HJ9" s="1">
        <v>3.28763</v>
      </c>
      <c r="HK9" s="1">
        <v>9999.0</v>
      </c>
      <c r="HL9" s="1">
        <v>9999.0</v>
      </c>
      <c r="HM9" s="1">
        <v>9999.0</v>
      </c>
      <c r="HN9" s="1">
        <v>999.9</v>
      </c>
      <c r="HO9" s="1">
        <v>1.86783</v>
      </c>
      <c r="HP9" s="1">
        <v>1.8668</v>
      </c>
      <c r="HQ9" s="1">
        <v>1.86615</v>
      </c>
      <c r="HR9" s="1">
        <v>1.86614</v>
      </c>
      <c r="HS9" s="1">
        <v>1.86798</v>
      </c>
      <c r="HT9" s="1">
        <v>1.87027</v>
      </c>
      <c r="HU9" s="1">
        <v>1.86902</v>
      </c>
      <c r="HV9" s="1">
        <v>1.87042</v>
      </c>
      <c r="HW9" s="1">
        <v>0.0</v>
      </c>
      <c r="HX9" s="1">
        <v>0.0</v>
      </c>
      <c r="HY9" s="1">
        <v>0.0</v>
      </c>
      <c r="HZ9" s="1">
        <v>0.0</v>
      </c>
      <c r="IA9" s="1">
        <v>0.0</v>
      </c>
      <c r="IB9" s="1" t="s">
        <v>287</v>
      </c>
      <c r="IC9" s="1" t="s">
        <v>288</v>
      </c>
      <c r="ID9" s="1" t="s">
        <v>288</v>
      </c>
      <c r="IE9" s="1" t="s">
        <v>288</v>
      </c>
      <c r="IF9" s="1" t="s">
        <v>288</v>
      </c>
      <c r="IG9" s="1">
        <v>0.0</v>
      </c>
      <c r="IH9" s="1">
        <v>100.0</v>
      </c>
      <c r="II9" s="1">
        <v>100.0</v>
      </c>
      <c r="IJ9" s="1">
        <v>-2.088</v>
      </c>
      <c r="IK9" s="1">
        <v>-0.1725</v>
      </c>
      <c r="IL9" s="1">
        <v>-1.00706170648268</v>
      </c>
      <c r="IM9" s="1">
        <v>-0.00345017572587246</v>
      </c>
      <c r="IN9" s="4">
        <v>9.20452572308112E-7</v>
      </c>
      <c r="IO9" s="4">
        <v>-2.54456220926971E-10</v>
      </c>
      <c r="IP9" s="1">
        <v>-0.268311995863892</v>
      </c>
      <c r="IQ9" s="1">
        <v>-0.00776764780471763</v>
      </c>
      <c r="IR9" s="1">
        <v>0.00101311666622663</v>
      </c>
      <c r="IS9" s="4">
        <v>-1.94866414771542E-5</v>
      </c>
      <c r="IT9" s="1">
        <v>3.0</v>
      </c>
      <c r="IU9" s="1">
        <v>2330.0</v>
      </c>
      <c r="IV9" s="1">
        <v>1.0</v>
      </c>
      <c r="IW9" s="1">
        <v>25.0</v>
      </c>
      <c r="IX9" s="1">
        <v>7.3</v>
      </c>
      <c r="IY9" s="1">
        <v>7.5</v>
      </c>
      <c r="IZ9" s="1">
        <v>0.821533</v>
      </c>
      <c r="JA9" s="1">
        <v>2.26074</v>
      </c>
      <c r="JB9" s="1">
        <v>1.39648</v>
      </c>
      <c r="JC9" s="1">
        <v>2.34253</v>
      </c>
      <c r="JD9" s="1">
        <v>1.49536</v>
      </c>
      <c r="JE9" s="1">
        <v>2.6123</v>
      </c>
      <c r="JF9" s="1">
        <v>43.6173</v>
      </c>
      <c r="JG9" s="1">
        <v>14.0795</v>
      </c>
      <c r="JH9" s="1">
        <v>18.0</v>
      </c>
      <c r="JI9" s="1">
        <v>524.417</v>
      </c>
      <c r="JJ9" s="1">
        <v>389.267</v>
      </c>
      <c r="JK9" s="1">
        <v>22.1839</v>
      </c>
      <c r="JL9" s="1">
        <v>30.9507</v>
      </c>
      <c r="JM9" s="1">
        <v>30.0004</v>
      </c>
      <c r="JN9" s="1">
        <v>30.9411</v>
      </c>
      <c r="JO9" s="1">
        <v>30.8976</v>
      </c>
      <c r="JP9" s="1">
        <v>16.4059</v>
      </c>
      <c r="JQ9" s="1">
        <v>27.9954</v>
      </c>
      <c r="JR9" s="1">
        <v>0.0</v>
      </c>
      <c r="JS9" s="1">
        <v>22.1516</v>
      </c>
      <c r="JT9" s="1">
        <v>299.757</v>
      </c>
      <c r="JU9" s="1">
        <v>19.3206</v>
      </c>
      <c r="JV9" s="1">
        <v>100.418</v>
      </c>
      <c r="JW9" s="1">
        <v>100.291</v>
      </c>
    </row>
    <row r="10">
      <c r="A10" s="1">
        <v>9.0</v>
      </c>
      <c r="B10" s="1">
        <v>9.0</v>
      </c>
      <c r="C10" s="1">
        <v>1.6861496166E9</v>
      </c>
      <c r="D10" s="1">
        <v>40.0</v>
      </c>
      <c r="E10" s="2">
        <v>45084.453888888886</v>
      </c>
      <c r="F10" s="3">
        <v>0.4538888888888889</v>
      </c>
      <c r="G10" s="1">
        <v>5.0</v>
      </c>
      <c r="H10" s="1" t="s">
        <v>282</v>
      </c>
      <c r="I10" s="1" t="s">
        <v>283</v>
      </c>
      <c r="J10" s="1" t="s">
        <v>284</v>
      </c>
      <c r="K10" s="1">
        <v>1.68614960881429E9</v>
      </c>
      <c r="L10" s="1">
        <v>0.00410876649378521</v>
      </c>
      <c r="M10" s="1">
        <v>4.10876649378522</v>
      </c>
      <c r="N10" s="1">
        <v>30.3518592179474</v>
      </c>
      <c r="O10" s="1">
        <v>347.988816158999</v>
      </c>
      <c r="P10" s="1">
        <v>73.4030342553843</v>
      </c>
      <c r="Q10" s="1">
        <v>6.64904334303756</v>
      </c>
      <c r="R10" s="1">
        <v>31.5217585349858</v>
      </c>
      <c r="S10" s="1">
        <v>0.185523622417223</v>
      </c>
      <c r="T10" s="1">
        <v>4.42745559569331</v>
      </c>
      <c r="U10" s="1">
        <v>0.181310532009552</v>
      </c>
      <c r="V10" s="1">
        <v>0.113689643212385</v>
      </c>
      <c r="W10" s="1">
        <v>354.868853892857</v>
      </c>
      <c r="X10" s="1">
        <v>27.9767736073719</v>
      </c>
      <c r="Y10" s="1">
        <v>28.0364785714286</v>
      </c>
      <c r="Z10" s="1">
        <v>3.80291718255367</v>
      </c>
      <c r="AA10" s="1">
        <v>49.8425420851689</v>
      </c>
      <c r="AB10" s="1">
        <v>1.81382073061874</v>
      </c>
      <c r="AC10" s="1">
        <v>3.63910156813301</v>
      </c>
      <c r="AD10" s="1">
        <v>1.98909645193493</v>
      </c>
      <c r="AE10" s="1">
        <v>-181.196602375928</v>
      </c>
      <c r="AF10" s="1">
        <v>-179.829590759017</v>
      </c>
      <c r="AG10" s="1">
        <v>-8.8235803854874</v>
      </c>
      <c r="AH10" s="1">
        <v>-14.9809196275758</v>
      </c>
      <c r="AI10" s="1">
        <v>-102.260672339832</v>
      </c>
      <c r="AJ10" s="1">
        <v>4.12498855086302</v>
      </c>
      <c r="AK10" s="1">
        <v>30.3518592179474</v>
      </c>
      <c r="AL10" s="1">
        <v>320.566484917417</v>
      </c>
      <c r="AM10" s="1">
        <v>331.142981818182</v>
      </c>
      <c r="AN10" s="1">
        <v>-3.31826507271997</v>
      </c>
      <c r="AO10" s="1">
        <v>65.3691434744119</v>
      </c>
      <c r="AP10" s="1">
        <v>4.10876649378522</v>
      </c>
      <c r="AQ10" s="1">
        <v>19.3575180583723</v>
      </c>
      <c r="AR10" s="1">
        <v>20.0257812121212</v>
      </c>
      <c r="AS10" s="4">
        <v>1.05654201055178E-5</v>
      </c>
      <c r="AT10" s="1">
        <v>98.564221562745</v>
      </c>
      <c r="AU10" s="1">
        <v>3.0</v>
      </c>
      <c r="AV10" s="1">
        <v>1.0</v>
      </c>
      <c r="AW10" s="1">
        <v>1.0</v>
      </c>
      <c r="AX10" s="1">
        <v>0.0</v>
      </c>
      <c r="AY10" s="1">
        <v>47822.0</v>
      </c>
      <c r="AZ10" s="1" t="s">
        <v>285</v>
      </c>
      <c r="BA10" s="1" t="s">
        <v>285</v>
      </c>
      <c r="BB10" s="1">
        <v>0.0</v>
      </c>
      <c r="BC10" s="1">
        <v>0.0</v>
      </c>
      <c r="BD10" s="1">
        <v>0.0</v>
      </c>
      <c r="BE10" s="1">
        <v>0.0</v>
      </c>
      <c r="BF10" s="1" t="s">
        <v>285</v>
      </c>
      <c r="BG10" s="1" t="s">
        <v>285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285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2000.00928571429</v>
      </c>
      <c r="CU10" s="1">
        <v>1698.48830357143</v>
      </c>
      <c r="CV10" s="1">
        <v>0.849240208884744</v>
      </c>
      <c r="CW10" s="1">
        <v>0.177433603147557</v>
      </c>
      <c r="CX10" s="1">
        <v>0.83</v>
      </c>
      <c r="CY10" s="1">
        <v>0.5</v>
      </c>
      <c r="CZ10" s="1" t="s">
        <v>286</v>
      </c>
      <c r="DA10" s="1">
        <v>2.0</v>
      </c>
      <c r="DB10" s="1" t="b">
        <v>1</v>
      </c>
      <c r="DC10" s="1">
        <v>1.68614960881429E9</v>
      </c>
      <c r="DD10" s="1">
        <v>347.988821428571</v>
      </c>
      <c r="DE10" s="1">
        <v>331.253285714286</v>
      </c>
      <c r="DF10" s="1">
        <v>20.023925</v>
      </c>
      <c r="DG10" s="1">
        <v>19.3529464285714</v>
      </c>
      <c r="DH10" s="1">
        <v>350.101678571429</v>
      </c>
      <c r="DI10" s="1">
        <v>20.1963964285714</v>
      </c>
      <c r="DJ10" s="1">
        <v>500.043357142857</v>
      </c>
      <c r="DK10" s="1">
        <v>90.4826571428572</v>
      </c>
      <c r="DL10" s="1">
        <v>0.100019860714286</v>
      </c>
      <c r="DM10" s="1">
        <v>27.2830857142857</v>
      </c>
      <c r="DN10" s="1">
        <v>28.0364785714286</v>
      </c>
      <c r="DO10" s="1">
        <v>999.9</v>
      </c>
      <c r="DP10" s="1">
        <v>0.0</v>
      </c>
      <c r="DQ10" s="1">
        <v>0.0</v>
      </c>
      <c r="DR10" s="1">
        <v>9996.78285714286</v>
      </c>
      <c r="DS10" s="1">
        <v>0.0</v>
      </c>
      <c r="DT10" s="1">
        <v>1257.55714285714</v>
      </c>
      <c r="DU10" s="1">
        <v>16.7355357142857</v>
      </c>
      <c r="DV10" s="1">
        <v>355.09925</v>
      </c>
      <c r="DW10" s="1">
        <v>337.790571428571</v>
      </c>
      <c r="DX10" s="1">
        <v>0.670977214285714</v>
      </c>
      <c r="DY10" s="1">
        <v>331.253285714286</v>
      </c>
      <c r="DZ10" s="1">
        <v>19.3529464285714</v>
      </c>
      <c r="EA10" s="1">
        <v>1.81181785714286</v>
      </c>
      <c r="EB10" s="1">
        <v>1.75110535714286</v>
      </c>
      <c r="EC10" s="1">
        <v>15.8891178571429</v>
      </c>
      <c r="ED10" s="1">
        <v>15.3570357142857</v>
      </c>
      <c r="EE10" s="1">
        <v>2000.00928571429</v>
      </c>
      <c r="EF10" s="1">
        <v>0.691993392857143</v>
      </c>
      <c r="EG10" s="1">
        <v>0.308006607142857</v>
      </c>
      <c r="EH10" s="1">
        <v>0.0</v>
      </c>
      <c r="EI10" s="1">
        <v>2.23597142857143</v>
      </c>
      <c r="EJ10" s="1">
        <v>0.0</v>
      </c>
      <c r="EK10" s="1">
        <v>2872.78</v>
      </c>
      <c r="EL10" s="1">
        <v>15174.2</v>
      </c>
      <c r="EM10" s="1">
        <v>40.6025</v>
      </c>
      <c r="EN10" s="1">
        <v>41.4595</v>
      </c>
      <c r="EO10" s="1">
        <v>40.75</v>
      </c>
      <c r="EP10" s="1">
        <v>40.2455</v>
      </c>
      <c r="EQ10" s="1">
        <v>39.625</v>
      </c>
      <c r="ER10" s="1">
        <v>1383.9925</v>
      </c>
      <c r="ES10" s="1">
        <v>616.016785714286</v>
      </c>
      <c r="ET10" s="1">
        <v>0.0</v>
      </c>
      <c r="EU10" s="1">
        <v>1.6861496171E9</v>
      </c>
      <c r="EV10" s="1">
        <v>0.0</v>
      </c>
      <c r="EW10" s="1">
        <v>2.283008</v>
      </c>
      <c r="EX10" s="1">
        <v>0.499392321037002</v>
      </c>
      <c r="EY10" s="1">
        <v>-65.6269230775547</v>
      </c>
      <c r="EZ10" s="1">
        <v>2871.8012</v>
      </c>
      <c r="FA10" s="1">
        <v>15.0</v>
      </c>
      <c r="FB10" s="1">
        <v>1.6861491736E9</v>
      </c>
      <c r="FC10" s="3">
        <v>0.4487615740740741</v>
      </c>
      <c r="FD10" s="1">
        <v>1.6861491736E9</v>
      </c>
      <c r="FE10" s="1">
        <v>1.6861491591E9</v>
      </c>
      <c r="FF10" s="1">
        <v>1.0</v>
      </c>
      <c r="FG10" s="1">
        <v>1.039</v>
      </c>
      <c r="FH10" s="1">
        <v>-0.078</v>
      </c>
      <c r="FI10" s="1">
        <v>-2.319</v>
      </c>
      <c r="FJ10" s="1">
        <v>-0.179</v>
      </c>
      <c r="FK10" s="1">
        <v>420.0</v>
      </c>
      <c r="FL10" s="1">
        <v>19.0</v>
      </c>
      <c r="FM10" s="1">
        <v>0.29</v>
      </c>
      <c r="FN10" s="1">
        <v>0.11</v>
      </c>
      <c r="FO10" s="1">
        <v>16.114915</v>
      </c>
      <c r="FP10" s="1">
        <v>10.4277838649155</v>
      </c>
      <c r="FQ10" s="1">
        <v>1.04843557373594</v>
      </c>
      <c r="FR10" s="1">
        <v>0.0</v>
      </c>
      <c r="FS10" s="1">
        <v>2.25107647058824</v>
      </c>
      <c r="FT10" s="1">
        <v>0.35201833866036</v>
      </c>
      <c r="FU10" s="1">
        <v>0.199845953996371</v>
      </c>
      <c r="FV10" s="1">
        <v>1.0</v>
      </c>
      <c r="FW10" s="1">
        <v>0.67234435</v>
      </c>
      <c r="FX10" s="1">
        <v>-0.0291301688555364</v>
      </c>
      <c r="FY10" s="1">
        <v>0.0031940296300285</v>
      </c>
      <c r="FZ10" s="1">
        <v>1.0</v>
      </c>
      <c r="GA10" s="1">
        <v>2.0</v>
      </c>
      <c r="GB10" s="1">
        <v>3.0</v>
      </c>
      <c r="GC10" s="5">
        <v>45325.0</v>
      </c>
      <c r="GD10" s="1">
        <v>2.97762</v>
      </c>
      <c r="GE10" s="1">
        <v>2.7156</v>
      </c>
      <c r="GF10" s="1">
        <v>0.0763699</v>
      </c>
      <c r="GG10" s="1">
        <v>0.0719401</v>
      </c>
      <c r="GH10" s="1">
        <v>0.0940093</v>
      </c>
      <c r="GI10" s="1">
        <v>0.0898344</v>
      </c>
      <c r="GJ10" s="1">
        <v>29159.9</v>
      </c>
      <c r="GK10" s="1">
        <v>29396.8</v>
      </c>
      <c r="GL10" s="1">
        <v>29369.6</v>
      </c>
      <c r="GM10" s="1">
        <v>29313.1</v>
      </c>
      <c r="GN10" s="1">
        <v>35249.8</v>
      </c>
      <c r="GO10" s="1">
        <v>35450.0</v>
      </c>
      <c r="GP10" s="1">
        <v>41356.7</v>
      </c>
      <c r="GQ10" s="1">
        <v>41750.1</v>
      </c>
      <c r="GR10" s="1">
        <v>1.90783</v>
      </c>
      <c r="GS10" s="1">
        <v>1.7622</v>
      </c>
      <c r="GT10" s="1">
        <v>0.0257343</v>
      </c>
      <c r="GU10" s="1">
        <v>0.0</v>
      </c>
      <c r="GV10" s="1">
        <v>27.6033</v>
      </c>
      <c r="GW10" s="1">
        <v>999.9</v>
      </c>
      <c r="GX10" s="1">
        <v>35.2</v>
      </c>
      <c r="GY10" s="1">
        <v>38.5</v>
      </c>
      <c r="GZ10" s="1">
        <v>26.6077</v>
      </c>
      <c r="HA10" s="1">
        <v>62.6036</v>
      </c>
      <c r="HB10" s="1">
        <v>31.863</v>
      </c>
      <c r="HC10" s="1">
        <v>1.0</v>
      </c>
      <c r="HD10" s="1">
        <v>0.287106</v>
      </c>
      <c r="HE10" s="1">
        <v>3.43717</v>
      </c>
      <c r="HF10" s="1">
        <v>20.3515</v>
      </c>
      <c r="HG10" s="1">
        <v>5.21819</v>
      </c>
      <c r="HH10" s="1">
        <v>12.0099</v>
      </c>
      <c r="HI10" s="1">
        <v>4.98845</v>
      </c>
      <c r="HJ10" s="1">
        <v>3.28778</v>
      </c>
      <c r="HK10" s="1">
        <v>9999.0</v>
      </c>
      <c r="HL10" s="1">
        <v>9999.0</v>
      </c>
      <c r="HM10" s="1">
        <v>9999.0</v>
      </c>
      <c r="HN10" s="1">
        <v>999.9</v>
      </c>
      <c r="HO10" s="1">
        <v>1.86783</v>
      </c>
      <c r="HP10" s="1">
        <v>1.86679</v>
      </c>
      <c r="HQ10" s="1">
        <v>1.86615</v>
      </c>
      <c r="HR10" s="1">
        <v>1.86614</v>
      </c>
      <c r="HS10" s="1">
        <v>1.86798</v>
      </c>
      <c r="HT10" s="1">
        <v>1.87027</v>
      </c>
      <c r="HU10" s="1">
        <v>1.869</v>
      </c>
      <c r="HV10" s="1">
        <v>1.87042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 t="s">
        <v>287</v>
      </c>
      <c r="IC10" s="1" t="s">
        <v>288</v>
      </c>
      <c r="ID10" s="1" t="s">
        <v>288</v>
      </c>
      <c r="IE10" s="1" t="s">
        <v>288</v>
      </c>
      <c r="IF10" s="1" t="s">
        <v>288</v>
      </c>
      <c r="IG10" s="1">
        <v>0.0</v>
      </c>
      <c r="IH10" s="1">
        <v>100.0</v>
      </c>
      <c r="II10" s="1">
        <v>100.0</v>
      </c>
      <c r="IJ10" s="1">
        <v>-2.04</v>
      </c>
      <c r="IK10" s="1">
        <v>-0.1725</v>
      </c>
      <c r="IL10" s="1">
        <v>-1.00706170648268</v>
      </c>
      <c r="IM10" s="1">
        <v>-0.00345017572587246</v>
      </c>
      <c r="IN10" s="4">
        <v>9.20452572308112E-7</v>
      </c>
      <c r="IO10" s="4">
        <v>-2.54456220926971E-10</v>
      </c>
      <c r="IP10" s="1">
        <v>-0.268311995863892</v>
      </c>
      <c r="IQ10" s="1">
        <v>-0.00776764780471763</v>
      </c>
      <c r="IR10" s="1">
        <v>0.00101311666622663</v>
      </c>
      <c r="IS10" s="4">
        <v>-1.94866414771542E-5</v>
      </c>
      <c r="IT10" s="1">
        <v>3.0</v>
      </c>
      <c r="IU10" s="1">
        <v>2330.0</v>
      </c>
      <c r="IV10" s="1">
        <v>1.0</v>
      </c>
      <c r="IW10" s="1">
        <v>25.0</v>
      </c>
      <c r="IX10" s="1">
        <v>7.4</v>
      </c>
      <c r="IY10" s="1">
        <v>7.6</v>
      </c>
      <c r="IZ10" s="1">
        <v>0.788574</v>
      </c>
      <c r="JA10" s="1">
        <v>2.25952</v>
      </c>
      <c r="JB10" s="1">
        <v>1.39648</v>
      </c>
      <c r="JC10" s="1">
        <v>2.34253</v>
      </c>
      <c r="JD10" s="1">
        <v>1.49536</v>
      </c>
      <c r="JE10" s="1">
        <v>2.58545</v>
      </c>
      <c r="JF10" s="1">
        <v>43.6173</v>
      </c>
      <c r="JG10" s="1">
        <v>14.097</v>
      </c>
      <c r="JH10" s="1">
        <v>18.0</v>
      </c>
      <c r="JI10" s="1">
        <v>524.471</v>
      </c>
      <c r="JJ10" s="1">
        <v>389.128</v>
      </c>
      <c r="JK10" s="1">
        <v>22.1493</v>
      </c>
      <c r="JL10" s="1">
        <v>30.9537</v>
      </c>
      <c r="JM10" s="1">
        <v>30.0004</v>
      </c>
      <c r="JN10" s="1">
        <v>30.9435</v>
      </c>
      <c r="JO10" s="1">
        <v>30.9002</v>
      </c>
      <c r="JP10" s="1">
        <v>15.6749</v>
      </c>
      <c r="JQ10" s="1">
        <v>27.9954</v>
      </c>
      <c r="JR10" s="1">
        <v>0.0</v>
      </c>
      <c r="JS10" s="1">
        <v>22.1067</v>
      </c>
      <c r="JT10" s="1">
        <v>279.627</v>
      </c>
      <c r="JU10" s="1">
        <v>19.3206</v>
      </c>
      <c r="JV10" s="1">
        <v>100.417</v>
      </c>
      <c r="JW10" s="1">
        <v>100.291</v>
      </c>
    </row>
    <row r="11">
      <c r="A11" s="1">
        <v>10.0</v>
      </c>
      <c r="B11" s="1">
        <v>10.0</v>
      </c>
      <c r="C11" s="1">
        <v>1.6861496216E9</v>
      </c>
      <c r="D11" s="1">
        <v>45.0</v>
      </c>
      <c r="E11" s="2">
        <v>45084.45394675926</v>
      </c>
      <c r="F11" s="3">
        <v>0.45394675925925926</v>
      </c>
      <c r="G11" s="1">
        <v>5.0</v>
      </c>
      <c r="H11" s="1" t="s">
        <v>282</v>
      </c>
      <c r="I11" s="1" t="s">
        <v>283</v>
      </c>
      <c r="J11" s="1" t="s">
        <v>284</v>
      </c>
      <c r="K11" s="1">
        <v>1.6861496141E9</v>
      </c>
      <c r="L11" s="1">
        <v>0.00410516766762228</v>
      </c>
      <c r="M11" s="1">
        <v>4.10516766762229</v>
      </c>
      <c r="N11" s="1">
        <v>28.2447213601552</v>
      </c>
      <c r="O11" s="1">
        <v>331.00084693579</v>
      </c>
      <c r="P11" s="1">
        <v>75.1558379971536</v>
      </c>
      <c r="Q11" s="1">
        <v>6.8078056689138</v>
      </c>
      <c r="R11" s="1">
        <v>29.9828929093982</v>
      </c>
      <c r="S11" s="1">
        <v>0.18546973724574</v>
      </c>
      <c r="T11" s="1">
        <v>4.42548609868888</v>
      </c>
      <c r="U11" s="1">
        <v>0.181257235894075</v>
      </c>
      <c r="V11" s="1">
        <v>0.113656280129417</v>
      </c>
      <c r="W11" s="1">
        <v>354.864625555556</v>
      </c>
      <c r="X11" s="1">
        <v>27.9750781275818</v>
      </c>
      <c r="Y11" s="1">
        <v>28.0316259259259</v>
      </c>
      <c r="Z11" s="1">
        <v>3.80184178997671</v>
      </c>
      <c r="AA11" s="1">
        <v>49.852210321293</v>
      </c>
      <c r="AB11" s="1">
        <v>1.81389529438222</v>
      </c>
      <c r="AC11" s="1">
        <v>3.6385453778114</v>
      </c>
      <c r="AD11" s="1">
        <v>1.98794649559449</v>
      </c>
      <c r="AE11" s="1">
        <v>-181.037894142143</v>
      </c>
      <c r="AF11" s="1">
        <v>-179.214037914503</v>
      </c>
      <c r="AG11" s="1">
        <v>-8.79696329862528</v>
      </c>
      <c r="AH11" s="1">
        <v>-14.1842697997152</v>
      </c>
      <c r="AI11" s="1">
        <v>-105.213886104551</v>
      </c>
      <c r="AJ11" s="1">
        <v>4.10692785113237</v>
      </c>
      <c r="AK11" s="1">
        <v>28.2447213601552</v>
      </c>
      <c r="AL11" s="1">
        <v>303.761052996925</v>
      </c>
      <c r="AM11" s="1">
        <v>314.6258</v>
      </c>
      <c r="AN11" s="1">
        <v>-3.30377450988018</v>
      </c>
      <c r="AO11" s="1">
        <v>65.3691434744119</v>
      </c>
      <c r="AP11" s="1">
        <v>4.10516766762229</v>
      </c>
      <c r="AQ11" s="1">
        <v>19.3591669547476</v>
      </c>
      <c r="AR11" s="1">
        <v>20.0269393939394</v>
      </c>
      <c r="AS11" s="4">
        <v>-1.69168686371853E-6</v>
      </c>
      <c r="AT11" s="1">
        <v>98.564221562745</v>
      </c>
      <c r="AU11" s="1">
        <v>2.0</v>
      </c>
      <c r="AV11" s="1">
        <v>0.0</v>
      </c>
      <c r="AW11" s="1">
        <v>1.0</v>
      </c>
      <c r="AX11" s="1">
        <v>0.0</v>
      </c>
      <c r="AY11" s="1">
        <v>47730.0</v>
      </c>
      <c r="AZ11" s="1" t="s">
        <v>285</v>
      </c>
      <c r="BA11" s="1" t="s">
        <v>285</v>
      </c>
      <c r="BB11" s="1">
        <v>0.0</v>
      </c>
      <c r="BC11" s="1">
        <v>0.0</v>
      </c>
      <c r="BD11" s="1">
        <v>0.0</v>
      </c>
      <c r="BE11" s="1">
        <v>0.0</v>
      </c>
      <c r="BF11" s="1" t="s">
        <v>285</v>
      </c>
      <c r="BG11" s="1" t="s">
        <v>285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285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1999.98592592593</v>
      </c>
      <c r="CU11" s="1">
        <v>1698.46842222222</v>
      </c>
      <c r="CV11" s="1">
        <v>0.849240187245762</v>
      </c>
      <c r="CW11" s="1">
        <v>0.177433561384321</v>
      </c>
      <c r="CX11" s="1">
        <v>0.83</v>
      </c>
      <c r="CY11" s="1">
        <v>0.5</v>
      </c>
      <c r="CZ11" s="1" t="s">
        <v>286</v>
      </c>
      <c r="DA11" s="1">
        <v>2.0</v>
      </c>
      <c r="DB11" s="1" t="b">
        <v>1</v>
      </c>
      <c r="DC11" s="1">
        <v>1.6861496141E9</v>
      </c>
      <c r="DD11" s="1">
        <v>331.000851851852</v>
      </c>
      <c r="DE11" s="1">
        <v>313.762296296296</v>
      </c>
      <c r="DF11" s="1">
        <v>20.0247814814815</v>
      </c>
      <c r="DG11" s="1">
        <v>19.3567333333333</v>
      </c>
      <c r="DH11" s="1">
        <v>333.064185185185</v>
      </c>
      <c r="DI11" s="1">
        <v>20.1972407407407</v>
      </c>
      <c r="DJ11" s="1">
        <v>500.037407407407</v>
      </c>
      <c r="DK11" s="1">
        <v>90.4824703703704</v>
      </c>
      <c r="DL11" s="1">
        <v>0.100055888888889</v>
      </c>
      <c r="DM11" s="1">
        <v>27.2804777777778</v>
      </c>
      <c r="DN11" s="1">
        <v>28.0316259259259</v>
      </c>
      <c r="DO11" s="1">
        <v>999.9</v>
      </c>
      <c r="DP11" s="1">
        <v>0.0</v>
      </c>
      <c r="DQ11" s="1">
        <v>0.0</v>
      </c>
      <c r="DR11" s="1">
        <v>9990.94555555556</v>
      </c>
      <c r="DS11" s="1">
        <v>0.0</v>
      </c>
      <c r="DT11" s="1">
        <v>1256.57703703704</v>
      </c>
      <c r="DU11" s="1">
        <v>17.2385777777778</v>
      </c>
      <c r="DV11" s="1">
        <v>337.764555555556</v>
      </c>
      <c r="DW11" s="1">
        <v>319.955592592593</v>
      </c>
      <c r="DX11" s="1">
        <v>0.668041555555556</v>
      </c>
      <c r="DY11" s="1">
        <v>313.762296296296</v>
      </c>
      <c r="DZ11" s="1">
        <v>19.3567333333333</v>
      </c>
      <c r="EA11" s="1">
        <v>1.81189148148148</v>
      </c>
      <c r="EB11" s="1">
        <v>1.75144481481481</v>
      </c>
      <c r="EC11" s="1">
        <v>15.8897555555556</v>
      </c>
      <c r="ED11" s="1">
        <v>15.3600555555556</v>
      </c>
      <c r="EE11" s="1">
        <v>1999.98592592593</v>
      </c>
      <c r="EF11" s="1">
        <v>0.691993851851852</v>
      </c>
      <c r="EG11" s="1">
        <v>0.308006148148148</v>
      </c>
      <c r="EH11" s="1">
        <v>0.0</v>
      </c>
      <c r="EI11" s="1">
        <v>2.28352222222222</v>
      </c>
      <c r="EJ11" s="1">
        <v>0.0</v>
      </c>
      <c r="EK11" s="1">
        <v>2866.19</v>
      </c>
      <c r="EL11" s="1">
        <v>15174.0296296296</v>
      </c>
      <c r="EM11" s="1">
        <v>40.6203333333333</v>
      </c>
      <c r="EN11" s="1">
        <v>41.4813333333333</v>
      </c>
      <c r="EO11" s="1">
        <v>40.75</v>
      </c>
      <c r="EP11" s="1">
        <v>40.2545925925926</v>
      </c>
      <c r="EQ11" s="1">
        <v>39.6295925925926</v>
      </c>
      <c r="ER11" s="1">
        <v>1383.97777777778</v>
      </c>
      <c r="ES11" s="1">
        <v>616.008148148148</v>
      </c>
      <c r="ET11" s="1">
        <v>0.0</v>
      </c>
      <c r="EU11" s="1">
        <v>1.6861496219E9</v>
      </c>
      <c r="EV11" s="1">
        <v>0.0</v>
      </c>
      <c r="EW11" s="1">
        <v>2.312076</v>
      </c>
      <c r="EX11" s="1">
        <v>0.341038470573195</v>
      </c>
      <c r="EY11" s="1">
        <v>-72.0846152098161</v>
      </c>
      <c r="EZ11" s="1">
        <v>2865.786</v>
      </c>
      <c r="FA11" s="1">
        <v>15.0</v>
      </c>
      <c r="FB11" s="1">
        <v>1.6861491736E9</v>
      </c>
      <c r="FC11" s="3">
        <v>0.4487615740740741</v>
      </c>
      <c r="FD11" s="1">
        <v>1.6861491736E9</v>
      </c>
      <c r="FE11" s="1">
        <v>1.6861491591E9</v>
      </c>
      <c r="FF11" s="1">
        <v>1.0</v>
      </c>
      <c r="FG11" s="1">
        <v>1.039</v>
      </c>
      <c r="FH11" s="1">
        <v>-0.078</v>
      </c>
      <c r="FI11" s="1">
        <v>-2.319</v>
      </c>
      <c r="FJ11" s="1">
        <v>-0.179</v>
      </c>
      <c r="FK11" s="1">
        <v>420.0</v>
      </c>
      <c r="FL11" s="1">
        <v>19.0</v>
      </c>
      <c r="FM11" s="1">
        <v>0.29</v>
      </c>
      <c r="FN11" s="1">
        <v>0.11</v>
      </c>
      <c r="FO11" s="1">
        <v>16.8671951219512</v>
      </c>
      <c r="FP11" s="1">
        <v>5.93697491289197</v>
      </c>
      <c r="FQ11" s="1">
        <v>0.597619346158601</v>
      </c>
      <c r="FR11" s="1">
        <v>0.0</v>
      </c>
      <c r="FS11" s="1">
        <v>2.28042352941176</v>
      </c>
      <c r="FT11" s="1">
        <v>0.363333846977762</v>
      </c>
      <c r="FU11" s="1">
        <v>0.203259338919843</v>
      </c>
      <c r="FV11" s="1">
        <v>1.0</v>
      </c>
      <c r="FW11" s="1">
        <v>0.670292731707317</v>
      </c>
      <c r="FX11" s="1">
        <v>-0.0335419233449465</v>
      </c>
      <c r="FY11" s="1">
        <v>0.00351248105645019</v>
      </c>
      <c r="FZ11" s="1">
        <v>1.0</v>
      </c>
      <c r="GA11" s="1">
        <v>2.0</v>
      </c>
      <c r="GB11" s="1">
        <v>3.0</v>
      </c>
      <c r="GC11" s="5">
        <v>45325.0</v>
      </c>
      <c r="GD11" s="1">
        <v>2.97768</v>
      </c>
      <c r="GE11" s="1">
        <v>2.7156</v>
      </c>
      <c r="GF11" s="1">
        <v>0.0732527</v>
      </c>
      <c r="GG11" s="1">
        <v>0.0687075</v>
      </c>
      <c r="GH11" s="1">
        <v>0.0940145</v>
      </c>
      <c r="GI11" s="1">
        <v>0.0898437</v>
      </c>
      <c r="GJ11" s="1">
        <v>29258.6</v>
      </c>
      <c r="GK11" s="1">
        <v>29499.0</v>
      </c>
      <c r="GL11" s="1">
        <v>29370.0</v>
      </c>
      <c r="GM11" s="1">
        <v>29312.9</v>
      </c>
      <c r="GN11" s="1">
        <v>35249.7</v>
      </c>
      <c r="GO11" s="1">
        <v>35449.0</v>
      </c>
      <c r="GP11" s="1">
        <v>41357.0</v>
      </c>
      <c r="GQ11" s="1">
        <v>41749.4</v>
      </c>
      <c r="GR11" s="1">
        <v>1.90795</v>
      </c>
      <c r="GS11" s="1">
        <v>1.76245</v>
      </c>
      <c r="GT11" s="1">
        <v>0.0246428</v>
      </c>
      <c r="GU11" s="1">
        <v>0.0</v>
      </c>
      <c r="GV11" s="1">
        <v>27.6105</v>
      </c>
      <c r="GW11" s="1">
        <v>999.9</v>
      </c>
      <c r="GX11" s="1">
        <v>35.2</v>
      </c>
      <c r="GY11" s="1">
        <v>38.5</v>
      </c>
      <c r="GZ11" s="1">
        <v>26.6092</v>
      </c>
      <c r="HA11" s="1">
        <v>62.7637</v>
      </c>
      <c r="HB11" s="1">
        <v>31.4704</v>
      </c>
      <c r="HC11" s="1">
        <v>1.0</v>
      </c>
      <c r="HD11" s="1">
        <v>0.287726</v>
      </c>
      <c r="HE11" s="1">
        <v>3.48877</v>
      </c>
      <c r="HF11" s="1">
        <v>20.3506</v>
      </c>
      <c r="HG11" s="1">
        <v>5.21894</v>
      </c>
      <c r="HH11" s="1">
        <v>12.0099</v>
      </c>
      <c r="HI11" s="1">
        <v>4.989</v>
      </c>
      <c r="HJ11" s="1">
        <v>3.28775</v>
      </c>
      <c r="HK11" s="1">
        <v>9999.0</v>
      </c>
      <c r="HL11" s="1">
        <v>9999.0</v>
      </c>
      <c r="HM11" s="1">
        <v>9999.0</v>
      </c>
      <c r="HN11" s="1">
        <v>999.9</v>
      </c>
      <c r="HO11" s="1">
        <v>1.86783</v>
      </c>
      <c r="HP11" s="1">
        <v>1.86679</v>
      </c>
      <c r="HQ11" s="1">
        <v>1.86615</v>
      </c>
      <c r="HR11" s="1">
        <v>1.86614</v>
      </c>
      <c r="HS11" s="1">
        <v>1.86798</v>
      </c>
      <c r="HT11" s="1">
        <v>1.87027</v>
      </c>
      <c r="HU11" s="1">
        <v>1.86902</v>
      </c>
      <c r="HV11" s="1">
        <v>1.87042</v>
      </c>
      <c r="HW11" s="1">
        <v>0.0</v>
      </c>
      <c r="HX11" s="1">
        <v>0.0</v>
      </c>
      <c r="HY11" s="1">
        <v>0.0</v>
      </c>
      <c r="HZ11" s="1">
        <v>0.0</v>
      </c>
      <c r="IA11" s="1">
        <v>0.0</v>
      </c>
      <c r="IB11" s="1" t="s">
        <v>287</v>
      </c>
      <c r="IC11" s="1" t="s">
        <v>288</v>
      </c>
      <c r="ID11" s="1" t="s">
        <v>288</v>
      </c>
      <c r="IE11" s="1" t="s">
        <v>288</v>
      </c>
      <c r="IF11" s="1" t="s">
        <v>288</v>
      </c>
      <c r="IG11" s="1">
        <v>0.0</v>
      </c>
      <c r="IH11" s="1">
        <v>100.0</v>
      </c>
      <c r="II11" s="1">
        <v>100.0</v>
      </c>
      <c r="IJ11" s="1">
        <v>-1.992</v>
      </c>
      <c r="IK11" s="1">
        <v>-0.1724</v>
      </c>
      <c r="IL11" s="1">
        <v>-1.00706170648268</v>
      </c>
      <c r="IM11" s="1">
        <v>-0.00345017572587246</v>
      </c>
      <c r="IN11" s="4">
        <v>9.20452572308112E-7</v>
      </c>
      <c r="IO11" s="4">
        <v>-2.54456220926971E-10</v>
      </c>
      <c r="IP11" s="1">
        <v>-0.268311995863892</v>
      </c>
      <c r="IQ11" s="1">
        <v>-0.00776764780471763</v>
      </c>
      <c r="IR11" s="1">
        <v>0.00101311666622663</v>
      </c>
      <c r="IS11" s="4">
        <v>-1.94866414771542E-5</v>
      </c>
      <c r="IT11" s="1">
        <v>3.0</v>
      </c>
      <c r="IU11" s="1">
        <v>2330.0</v>
      </c>
      <c r="IV11" s="1">
        <v>1.0</v>
      </c>
      <c r="IW11" s="1">
        <v>25.0</v>
      </c>
      <c r="IX11" s="1">
        <v>7.5</v>
      </c>
      <c r="IY11" s="1">
        <v>7.7</v>
      </c>
      <c r="IZ11" s="1">
        <v>0.750732</v>
      </c>
      <c r="JA11" s="1">
        <v>2.26685</v>
      </c>
      <c r="JB11" s="1">
        <v>1.39648</v>
      </c>
      <c r="JC11" s="1">
        <v>2.34375</v>
      </c>
      <c r="JD11" s="1">
        <v>1.49536</v>
      </c>
      <c r="JE11" s="1">
        <v>2.50732</v>
      </c>
      <c r="JF11" s="1">
        <v>43.6173</v>
      </c>
      <c r="JG11" s="1">
        <v>14.0883</v>
      </c>
      <c r="JH11" s="1">
        <v>18.0</v>
      </c>
      <c r="JI11" s="1">
        <v>524.578</v>
      </c>
      <c r="JJ11" s="1">
        <v>389.286</v>
      </c>
      <c r="JK11" s="1">
        <v>22.1083</v>
      </c>
      <c r="JL11" s="1">
        <v>30.9565</v>
      </c>
      <c r="JM11" s="1">
        <v>30.0006</v>
      </c>
      <c r="JN11" s="1">
        <v>30.9461</v>
      </c>
      <c r="JO11" s="1">
        <v>30.9029</v>
      </c>
      <c r="JP11" s="1">
        <v>15.0003</v>
      </c>
      <c r="JQ11" s="1">
        <v>27.9954</v>
      </c>
      <c r="JR11" s="1">
        <v>0.0</v>
      </c>
      <c r="JS11" s="1">
        <v>22.0918</v>
      </c>
      <c r="JT11" s="1">
        <v>266.268</v>
      </c>
      <c r="JU11" s="1">
        <v>19.3206</v>
      </c>
      <c r="JV11" s="1">
        <v>100.417</v>
      </c>
      <c r="JW11" s="1">
        <v>100.29</v>
      </c>
    </row>
    <row r="12">
      <c r="A12" s="1">
        <v>11.0</v>
      </c>
      <c r="B12" s="1">
        <v>11.0</v>
      </c>
      <c r="C12" s="1">
        <v>1.6861496266E9</v>
      </c>
      <c r="D12" s="1">
        <v>50.0</v>
      </c>
      <c r="E12" s="2">
        <v>45084.45400462963</v>
      </c>
      <c r="F12" s="3">
        <v>0.4540046296296296</v>
      </c>
      <c r="G12" s="1">
        <v>5.0</v>
      </c>
      <c r="H12" s="1" t="s">
        <v>282</v>
      </c>
      <c r="I12" s="1" t="s">
        <v>283</v>
      </c>
      <c r="J12" s="1" t="s">
        <v>284</v>
      </c>
      <c r="K12" s="1">
        <v>1.68614961881429E9</v>
      </c>
      <c r="L12" s="1">
        <v>0.00409343879873607</v>
      </c>
      <c r="M12" s="1">
        <v>4.09343879873608</v>
      </c>
      <c r="N12" s="1">
        <v>26.2752480825311</v>
      </c>
      <c r="O12" s="1">
        <v>315.720923995671</v>
      </c>
      <c r="P12" s="1">
        <v>76.9615642124815</v>
      </c>
      <c r="Q12" s="1">
        <v>6.97135382762346</v>
      </c>
      <c r="R12" s="1">
        <v>28.5987206013814</v>
      </c>
      <c r="S12" s="1">
        <v>0.185068661283588</v>
      </c>
      <c r="T12" s="1">
        <v>4.42548222338934</v>
      </c>
      <c r="U12" s="1">
        <v>0.18087413365122</v>
      </c>
      <c r="V12" s="1">
        <v>0.113415277095434</v>
      </c>
      <c r="W12" s="1">
        <v>354.868041321429</v>
      </c>
      <c r="X12" s="1">
        <v>27.9732934197395</v>
      </c>
      <c r="Y12" s="1">
        <v>28.0256892857143</v>
      </c>
      <c r="Z12" s="1">
        <v>3.8005265346542</v>
      </c>
      <c r="AA12" s="1">
        <v>49.8678668364588</v>
      </c>
      <c r="AB12" s="1">
        <v>1.81405376049871</v>
      </c>
      <c r="AC12" s="1">
        <v>3.63772079212428</v>
      </c>
      <c r="AD12" s="1">
        <v>1.9864727741555</v>
      </c>
      <c r="AE12" s="1">
        <v>-180.520651024261</v>
      </c>
      <c r="AF12" s="1">
        <v>-178.72010771271</v>
      </c>
      <c r="AG12" s="1">
        <v>-8.77229659353296</v>
      </c>
      <c r="AH12" s="1">
        <v>-13.1450140090755</v>
      </c>
      <c r="AI12" s="1">
        <v>-107.36219922835</v>
      </c>
      <c r="AJ12" s="1">
        <v>4.09758436757733</v>
      </c>
      <c r="AK12" s="1">
        <v>26.2752480825311</v>
      </c>
      <c r="AL12" s="1">
        <v>286.726725234487</v>
      </c>
      <c r="AM12" s="1">
        <v>298.01856969697</v>
      </c>
      <c r="AN12" s="1">
        <v>-3.32354367182017</v>
      </c>
      <c r="AO12" s="1">
        <v>65.3691434744119</v>
      </c>
      <c r="AP12" s="1">
        <v>4.09343879873608</v>
      </c>
      <c r="AQ12" s="1">
        <v>19.3631542061046</v>
      </c>
      <c r="AR12" s="1">
        <v>20.02896</v>
      </c>
      <c r="AS12" s="4">
        <v>6.05873499689025E-6</v>
      </c>
      <c r="AT12" s="1">
        <v>98.564221562745</v>
      </c>
      <c r="AU12" s="1">
        <v>3.0</v>
      </c>
      <c r="AV12" s="1">
        <v>1.0</v>
      </c>
      <c r="AW12" s="1">
        <v>1.0</v>
      </c>
      <c r="AX12" s="1">
        <v>0.0</v>
      </c>
      <c r="AY12" s="1">
        <v>47704.0</v>
      </c>
      <c r="AZ12" s="1" t="s">
        <v>285</v>
      </c>
      <c r="BA12" s="1" t="s">
        <v>285</v>
      </c>
      <c r="BB12" s="1">
        <v>0.0</v>
      </c>
      <c r="BC12" s="1">
        <v>0.0</v>
      </c>
      <c r="BD12" s="1">
        <v>0.0</v>
      </c>
      <c r="BE12" s="1">
        <v>0.0</v>
      </c>
      <c r="BF12" s="1" t="s">
        <v>285</v>
      </c>
      <c r="BG12" s="1" t="s">
        <v>285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285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2000.00678571429</v>
      </c>
      <c r="CU12" s="1">
        <v>1698.48598928571</v>
      </c>
      <c r="CV12" s="1">
        <v>0.849240113292473</v>
      </c>
      <c r="CW12" s="1">
        <v>0.177433418654472</v>
      </c>
      <c r="CX12" s="1">
        <v>0.83</v>
      </c>
      <c r="CY12" s="1">
        <v>0.5</v>
      </c>
      <c r="CZ12" s="1" t="s">
        <v>286</v>
      </c>
      <c r="DA12" s="1">
        <v>2.0</v>
      </c>
      <c r="DB12" s="1" t="b">
        <v>1</v>
      </c>
      <c r="DC12" s="1">
        <v>1.68614961881429E9</v>
      </c>
      <c r="DD12" s="1">
        <v>315.720928571429</v>
      </c>
      <c r="DE12" s="1">
        <v>298.114928571429</v>
      </c>
      <c r="DF12" s="1">
        <v>20.0265857142857</v>
      </c>
      <c r="DG12" s="1">
        <v>19.3600607142857</v>
      </c>
      <c r="DH12" s="1">
        <v>317.739357142857</v>
      </c>
      <c r="DI12" s="1">
        <v>20.1990285714286</v>
      </c>
      <c r="DJ12" s="1">
        <v>500.038964285714</v>
      </c>
      <c r="DK12" s="1">
        <v>90.4822642857142</v>
      </c>
      <c r="DL12" s="1">
        <v>0.100014010714286</v>
      </c>
      <c r="DM12" s="1">
        <v>27.2766107142857</v>
      </c>
      <c r="DN12" s="1">
        <v>28.0256892857143</v>
      </c>
      <c r="DO12" s="1">
        <v>999.9</v>
      </c>
      <c r="DP12" s="1">
        <v>0.0</v>
      </c>
      <c r="DQ12" s="1">
        <v>0.0</v>
      </c>
      <c r="DR12" s="1">
        <v>9990.95678571428</v>
      </c>
      <c r="DS12" s="1">
        <v>0.0</v>
      </c>
      <c r="DT12" s="1">
        <v>1257.15357142857</v>
      </c>
      <c r="DU12" s="1">
        <v>17.6059928571429</v>
      </c>
      <c r="DV12" s="1">
        <v>322.172964285714</v>
      </c>
      <c r="DW12" s="1">
        <v>304.000357142857</v>
      </c>
      <c r="DX12" s="1">
        <v>0.66651225</v>
      </c>
      <c r="DY12" s="1">
        <v>298.114928571429</v>
      </c>
      <c r="DZ12" s="1">
        <v>19.3600607142857</v>
      </c>
      <c r="EA12" s="1">
        <v>1.81205071428571</v>
      </c>
      <c r="EB12" s="1">
        <v>1.7517425</v>
      </c>
      <c r="EC12" s="1">
        <v>15.8911285714286</v>
      </c>
      <c r="ED12" s="1">
        <v>15.3627035714286</v>
      </c>
      <c r="EE12" s="1">
        <v>2000.00678571429</v>
      </c>
      <c r="EF12" s="1">
        <v>0.691996285714286</v>
      </c>
      <c r="EG12" s="1">
        <v>0.308003714285714</v>
      </c>
      <c r="EH12" s="1">
        <v>0.0</v>
      </c>
      <c r="EI12" s="1">
        <v>2.30724285714286</v>
      </c>
      <c r="EJ12" s="1">
        <v>0.0</v>
      </c>
      <c r="EK12" s="1">
        <v>2860.25428571429</v>
      </c>
      <c r="EL12" s="1">
        <v>15174.2142857143</v>
      </c>
      <c r="EM12" s="1">
        <v>40.62275</v>
      </c>
      <c r="EN12" s="1">
        <v>41.49775</v>
      </c>
      <c r="EO12" s="1">
        <v>40.7544285714286</v>
      </c>
      <c r="EP12" s="1">
        <v>40.2743571428571</v>
      </c>
      <c r="EQ12" s="1">
        <v>39.6427142857143</v>
      </c>
      <c r="ER12" s="1">
        <v>1383.99714285714</v>
      </c>
      <c r="ES12" s="1">
        <v>616.009642857143</v>
      </c>
      <c r="ET12" s="1">
        <v>0.0</v>
      </c>
      <c r="EU12" s="1">
        <v>1.6861496267E9</v>
      </c>
      <c r="EV12" s="1">
        <v>0.0</v>
      </c>
      <c r="EW12" s="1">
        <v>2.310912</v>
      </c>
      <c r="EX12" s="1">
        <v>-0.850792305169965</v>
      </c>
      <c r="EY12" s="1">
        <v>-84.2084615050129</v>
      </c>
      <c r="EZ12" s="1">
        <v>2859.6868</v>
      </c>
      <c r="FA12" s="1">
        <v>15.0</v>
      </c>
      <c r="FB12" s="1">
        <v>1.6861491736E9</v>
      </c>
      <c r="FC12" s="3">
        <v>0.4487615740740741</v>
      </c>
      <c r="FD12" s="1">
        <v>1.6861491736E9</v>
      </c>
      <c r="FE12" s="1">
        <v>1.6861491591E9</v>
      </c>
      <c r="FF12" s="1">
        <v>1.0</v>
      </c>
      <c r="FG12" s="1">
        <v>1.039</v>
      </c>
      <c r="FH12" s="1">
        <v>-0.078</v>
      </c>
      <c r="FI12" s="1">
        <v>-2.319</v>
      </c>
      <c r="FJ12" s="1">
        <v>-0.179</v>
      </c>
      <c r="FK12" s="1">
        <v>420.0</v>
      </c>
      <c r="FL12" s="1">
        <v>19.0</v>
      </c>
      <c r="FM12" s="1">
        <v>0.29</v>
      </c>
      <c r="FN12" s="1">
        <v>0.11</v>
      </c>
      <c r="FO12" s="1">
        <v>17.4101025</v>
      </c>
      <c r="FP12" s="1">
        <v>4.57555384615382</v>
      </c>
      <c r="FQ12" s="1">
        <v>0.443082389904801</v>
      </c>
      <c r="FR12" s="1">
        <v>0.0</v>
      </c>
      <c r="FS12" s="1">
        <v>2.29651764705882</v>
      </c>
      <c r="FT12" s="1">
        <v>-0.0820473606970808</v>
      </c>
      <c r="FU12" s="1">
        <v>0.207405366755949</v>
      </c>
      <c r="FV12" s="1">
        <v>1.0</v>
      </c>
      <c r="FW12" s="1">
        <v>0.66740665</v>
      </c>
      <c r="FX12" s="1">
        <v>-0.0208100487804894</v>
      </c>
      <c r="FY12" s="1">
        <v>0.00219774249572146</v>
      </c>
      <c r="FZ12" s="1">
        <v>1.0</v>
      </c>
      <c r="GA12" s="1">
        <v>2.0</v>
      </c>
      <c r="GB12" s="1">
        <v>3.0</v>
      </c>
      <c r="GC12" s="5">
        <v>45325.0</v>
      </c>
      <c r="GD12" s="1">
        <v>2.97763</v>
      </c>
      <c r="GE12" s="1">
        <v>2.71556</v>
      </c>
      <c r="GF12" s="1">
        <v>0.0700458</v>
      </c>
      <c r="GG12" s="1">
        <v>0.0653875</v>
      </c>
      <c r="GH12" s="1">
        <v>0.0940163</v>
      </c>
      <c r="GI12" s="1">
        <v>0.0898567</v>
      </c>
      <c r="GJ12" s="1">
        <v>29359.7</v>
      </c>
      <c r="GK12" s="1">
        <v>29603.4</v>
      </c>
      <c r="GL12" s="1">
        <v>29369.8</v>
      </c>
      <c r="GM12" s="1">
        <v>29312.1</v>
      </c>
      <c r="GN12" s="1">
        <v>35249.8</v>
      </c>
      <c r="GO12" s="1">
        <v>35447.6</v>
      </c>
      <c r="GP12" s="1">
        <v>41357.2</v>
      </c>
      <c r="GQ12" s="1">
        <v>41748.5</v>
      </c>
      <c r="GR12" s="1">
        <v>1.9078</v>
      </c>
      <c r="GS12" s="1">
        <v>1.76243</v>
      </c>
      <c r="GT12" s="1">
        <v>0.0240952</v>
      </c>
      <c r="GU12" s="1">
        <v>0.0</v>
      </c>
      <c r="GV12" s="1">
        <v>27.6167</v>
      </c>
      <c r="GW12" s="1">
        <v>999.9</v>
      </c>
      <c r="GX12" s="1">
        <v>35.2</v>
      </c>
      <c r="GY12" s="1">
        <v>38.5</v>
      </c>
      <c r="GZ12" s="1">
        <v>26.6103</v>
      </c>
      <c r="HA12" s="1">
        <v>62.7437</v>
      </c>
      <c r="HB12" s="1">
        <v>31.847</v>
      </c>
      <c r="HC12" s="1">
        <v>1.0</v>
      </c>
      <c r="HD12" s="1">
        <v>0.287632</v>
      </c>
      <c r="HE12" s="1">
        <v>3.42885</v>
      </c>
      <c r="HF12" s="1">
        <v>20.3518</v>
      </c>
      <c r="HG12" s="1">
        <v>5.21774</v>
      </c>
      <c r="HH12" s="1">
        <v>12.0099</v>
      </c>
      <c r="HI12" s="1">
        <v>4.98865</v>
      </c>
      <c r="HJ12" s="1">
        <v>3.28765</v>
      </c>
      <c r="HK12" s="1">
        <v>9999.0</v>
      </c>
      <c r="HL12" s="1">
        <v>9999.0</v>
      </c>
      <c r="HM12" s="1">
        <v>9999.0</v>
      </c>
      <c r="HN12" s="1">
        <v>999.9</v>
      </c>
      <c r="HO12" s="1">
        <v>1.86783</v>
      </c>
      <c r="HP12" s="1">
        <v>1.86679</v>
      </c>
      <c r="HQ12" s="1">
        <v>1.86615</v>
      </c>
      <c r="HR12" s="1">
        <v>1.8661</v>
      </c>
      <c r="HS12" s="1">
        <v>1.86797</v>
      </c>
      <c r="HT12" s="1">
        <v>1.87028</v>
      </c>
      <c r="HU12" s="1">
        <v>1.86898</v>
      </c>
      <c r="HV12" s="1">
        <v>1.87042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 t="s">
        <v>287</v>
      </c>
      <c r="IC12" s="1" t="s">
        <v>288</v>
      </c>
      <c r="ID12" s="1" t="s">
        <v>288</v>
      </c>
      <c r="IE12" s="1" t="s">
        <v>288</v>
      </c>
      <c r="IF12" s="1" t="s">
        <v>288</v>
      </c>
      <c r="IG12" s="1">
        <v>0.0</v>
      </c>
      <c r="IH12" s="1">
        <v>100.0</v>
      </c>
      <c r="II12" s="1">
        <v>100.0</v>
      </c>
      <c r="IJ12" s="1">
        <v>-1.944</v>
      </c>
      <c r="IK12" s="1">
        <v>-0.1724</v>
      </c>
      <c r="IL12" s="1">
        <v>-1.00706170648268</v>
      </c>
      <c r="IM12" s="1">
        <v>-0.00345017572587246</v>
      </c>
      <c r="IN12" s="4">
        <v>9.20452572308112E-7</v>
      </c>
      <c r="IO12" s="4">
        <v>-2.54456220926971E-10</v>
      </c>
      <c r="IP12" s="1">
        <v>-0.268311995863892</v>
      </c>
      <c r="IQ12" s="1">
        <v>-0.00776764780471763</v>
      </c>
      <c r="IR12" s="1">
        <v>0.00101311666622663</v>
      </c>
      <c r="IS12" s="4">
        <v>-1.94866414771542E-5</v>
      </c>
      <c r="IT12" s="1">
        <v>3.0</v>
      </c>
      <c r="IU12" s="1">
        <v>2330.0</v>
      </c>
      <c r="IV12" s="1">
        <v>1.0</v>
      </c>
      <c r="IW12" s="1">
        <v>25.0</v>
      </c>
      <c r="IX12" s="1">
        <v>7.5</v>
      </c>
      <c r="IY12" s="1">
        <v>7.8</v>
      </c>
      <c r="IZ12" s="1">
        <v>0.717773</v>
      </c>
      <c r="JA12" s="1">
        <v>2.26807</v>
      </c>
      <c r="JB12" s="1">
        <v>1.39648</v>
      </c>
      <c r="JC12" s="1">
        <v>2.34253</v>
      </c>
      <c r="JD12" s="1">
        <v>1.49536</v>
      </c>
      <c r="JE12" s="1">
        <v>2.50977</v>
      </c>
      <c r="JF12" s="1">
        <v>43.6173</v>
      </c>
      <c r="JG12" s="1">
        <v>14.0795</v>
      </c>
      <c r="JH12" s="1">
        <v>18.0</v>
      </c>
      <c r="JI12" s="1">
        <v>524.495</v>
      </c>
      <c r="JJ12" s="1">
        <v>389.288</v>
      </c>
      <c r="JK12" s="1">
        <v>22.083</v>
      </c>
      <c r="JL12" s="1">
        <v>30.9598</v>
      </c>
      <c r="JM12" s="1">
        <v>30.0003</v>
      </c>
      <c r="JN12" s="1">
        <v>30.9485</v>
      </c>
      <c r="JO12" s="1">
        <v>30.9056</v>
      </c>
      <c r="JP12" s="1">
        <v>14.2609</v>
      </c>
      <c r="JQ12" s="1">
        <v>27.9954</v>
      </c>
      <c r="JR12" s="1">
        <v>0.0</v>
      </c>
      <c r="JS12" s="1">
        <v>22.0757</v>
      </c>
      <c r="JT12" s="1">
        <v>246.233</v>
      </c>
      <c r="JU12" s="1">
        <v>19.3206</v>
      </c>
      <c r="JV12" s="1">
        <v>100.417</v>
      </c>
      <c r="JW12" s="1">
        <v>100.287</v>
      </c>
    </row>
    <row r="13">
      <c r="A13" s="1">
        <v>12.0</v>
      </c>
      <c r="B13" s="1">
        <v>12.0</v>
      </c>
      <c r="C13" s="1">
        <v>1.6861496316E9</v>
      </c>
      <c r="D13" s="1">
        <v>55.0</v>
      </c>
      <c r="E13" s="2">
        <v>45084.4540625</v>
      </c>
      <c r="F13" s="3">
        <v>0.4540625</v>
      </c>
      <c r="G13" s="1">
        <v>5.0</v>
      </c>
      <c r="H13" s="1" t="s">
        <v>282</v>
      </c>
      <c r="I13" s="1" t="s">
        <v>283</v>
      </c>
      <c r="J13" s="1" t="s">
        <v>284</v>
      </c>
      <c r="K13" s="1">
        <v>1.6861496241E9</v>
      </c>
      <c r="L13" s="1">
        <v>0.00409939171564685</v>
      </c>
      <c r="M13" s="1">
        <v>4.09939171564685</v>
      </c>
      <c r="N13" s="1">
        <v>24.8627307801615</v>
      </c>
      <c r="O13" s="1">
        <v>298.5394771648</v>
      </c>
      <c r="P13" s="1">
        <v>73.2700575025512</v>
      </c>
      <c r="Q13" s="1">
        <v>6.63697702768208</v>
      </c>
      <c r="R13" s="1">
        <v>27.0424197733161</v>
      </c>
      <c r="S13" s="1">
        <v>0.185627686268452</v>
      </c>
      <c r="T13" s="1">
        <v>4.4269392345691</v>
      </c>
      <c r="U13" s="1">
        <v>0.181409446090199</v>
      </c>
      <c r="V13" s="1">
        <v>0.113751912184478</v>
      </c>
      <c r="W13" s="1">
        <v>354.865157555556</v>
      </c>
      <c r="X13" s="1">
        <v>27.9687975109978</v>
      </c>
      <c r="Y13" s="1">
        <v>28.0131555555556</v>
      </c>
      <c r="Z13" s="1">
        <v>3.79775100589995</v>
      </c>
      <c r="AA13" s="1">
        <v>49.8820576471606</v>
      </c>
      <c r="AB13" s="1">
        <v>1.81422774899993</v>
      </c>
      <c r="AC13" s="1">
        <v>3.63703470661298</v>
      </c>
      <c r="AD13" s="1">
        <v>1.98352325690002</v>
      </c>
      <c r="AE13" s="1">
        <v>-180.783174660026</v>
      </c>
      <c r="AF13" s="1">
        <v>-176.555637050896</v>
      </c>
      <c r="AG13" s="1">
        <v>-8.66252238083939</v>
      </c>
      <c r="AH13" s="1">
        <v>-11.1361765362059</v>
      </c>
      <c r="AI13" s="1">
        <v>-109.356003522351</v>
      </c>
      <c r="AJ13" s="1">
        <v>4.08880563451968</v>
      </c>
      <c r="AK13" s="1">
        <v>24.8627307801615</v>
      </c>
      <c r="AL13" s="1">
        <v>269.881228289351</v>
      </c>
      <c r="AM13" s="1">
        <v>281.38936969697</v>
      </c>
      <c r="AN13" s="1">
        <v>-3.31863675210022</v>
      </c>
      <c r="AO13" s="1">
        <v>65.3691434744119</v>
      </c>
      <c r="AP13" s="1">
        <v>4.09939171564685</v>
      </c>
      <c r="AQ13" s="1">
        <v>19.3666775473533</v>
      </c>
      <c r="AR13" s="1">
        <v>20.0334436363636</v>
      </c>
      <c r="AS13" s="4">
        <v>8.9128560432922E-6</v>
      </c>
      <c r="AT13" s="1">
        <v>98.564221562745</v>
      </c>
      <c r="AU13" s="1">
        <v>3.0</v>
      </c>
      <c r="AV13" s="1">
        <v>1.0</v>
      </c>
      <c r="AW13" s="1">
        <v>1.0</v>
      </c>
      <c r="AX13" s="1">
        <v>0.0</v>
      </c>
      <c r="AY13" s="1">
        <v>47828.0</v>
      </c>
      <c r="AZ13" s="1" t="s">
        <v>285</v>
      </c>
      <c r="BA13" s="1" t="s">
        <v>285</v>
      </c>
      <c r="BB13" s="1">
        <v>0.0</v>
      </c>
      <c r="BC13" s="1">
        <v>0.0</v>
      </c>
      <c r="BD13" s="1">
        <v>0.0</v>
      </c>
      <c r="BE13" s="1">
        <v>0.0</v>
      </c>
      <c r="BF13" s="1" t="s">
        <v>285</v>
      </c>
      <c r="BG13" s="1" t="s">
        <v>285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285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1999.98925925926</v>
      </c>
      <c r="CU13" s="1">
        <v>1698.47122222222</v>
      </c>
      <c r="CV13" s="1">
        <v>0.849240171845367</v>
      </c>
      <c r="CW13" s="1">
        <v>0.177433531661559</v>
      </c>
      <c r="CX13" s="1">
        <v>0.83</v>
      </c>
      <c r="CY13" s="1">
        <v>0.5</v>
      </c>
      <c r="CZ13" s="1" t="s">
        <v>286</v>
      </c>
      <c r="DA13" s="1">
        <v>2.0</v>
      </c>
      <c r="DB13" s="1" t="b">
        <v>1</v>
      </c>
      <c r="DC13" s="1">
        <v>1.6861496241E9</v>
      </c>
      <c r="DD13" s="1">
        <v>298.539481481482</v>
      </c>
      <c r="DE13" s="1">
        <v>280.59</v>
      </c>
      <c r="DF13" s="1">
        <v>20.0284814814815</v>
      </c>
      <c r="DG13" s="1">
        <v>19.3633703703704</v>
      </c>
      <c r="DH13" s="1">
        <v>300.506962962963</v>
      </c>
      <c r="DI13" s="1">
        <v>20.2009074074074</v>
      </c>
      <c r="DJ13" s="1">
        <v>500.027407407407</v>
      </c>
      <c r="DK13" s="1">
        <v>90.4824148148148</v>
      </c>
      <c r="DL13" s="1">
        <v>0.0999766</v>
      </c>
      <c r="DM13" s="1">
        <v>27.2733925925926</v>
      </c>
      <c r="DN13" s="1">
        <v>28.0131555555556</v>
      </c>
      <c r="DO13" s="1">
        <v>999.9</v>
      </c>
      <c r="DP13" s="1">
        <v>0.0</v>
      </c>
      <c r="DQ13" s="1">
        <v>0.0</v>
      </c>
      <c r="DR13" s="1">
        <v>9995.2737037037</v>
      </c>
      <c r="DS13" s="1">
        <v>0.0</v>
      </c>
      <c r="DT13" s="1">
        <v>1257.68518518519</v>
      </c>
      <c r="DU13" s="1">
        <v>17.9493740740741</v>
      </c>
      <c r="DV13" s="1">
        <v>304.640925925926</v>
      </c>
      <c r="DW13" s="1">
        <v>286.130444444444</v>
      </c>
      <c r="DX13" s="1">
        <v>0.665109481481481</v>
      </c>
      <c r="DY13" s="1">
        <v>280.59</v>
      </c>
      <c r="DZ13" s="1">
        <v>19.3633703703704</v>
      </c>
      <c r="EA13" s="1">
        <v>1.81222555555556</v>
      </c>
      <c r="EB13" s="1">
        <v>1.75204444444444</v>
      </c>
      <c r="EC13" s="1">
        <v>15.8926407407407</v>
      </c>
      <c r="ED13" s="1">
        <v>15.3653925925926</v>
      </c>
      <c r="EE13" s="1">
        <v>1999.98925925926</v>
      </c>
      <c r="EF13" s="1">
        <v>0.691994259259259</v>
      </c>
      <c r="EG13" s="1">
        <v>0.308005740740741</v>
      </c>
      <c r="EH13" s="1">
        <v>0.0</v>
      </c>
      <c r="EI13" s="1">
        <v>2.31612222222222</v>
      </c>
      <c r="EJ13" s="1">
        <v>0.0</v>
      </c>
      <c r="EK13" s="1">
        <v>2853.21814814815</v>
      </c>
      <c r="EL13" s="1">
        <v>15174.0740740741</v>
      </c>
      <c r="EM13" s="1">
        <v>40.625</v>
      </c>
      <c r="EN13" s="1">
        <v>41.5</v>
      </c>
      <c r="EO13" s="1">
        <v>40.7545925925926</v>
      </c>
      <c r="EP13" s="1">
        <v>40.2959259259259</v>
      </c>
      <c r="EQ13" s="1">
        <v>39.664037037037</v>
      </c>
      <c r="ER13" s="1">
        <v>1383.98111111111</v>
      </c>
      <c r="ES13" s="1">
        <v>616.008148148148</v>
      </c>
      <c r="ET13" s="1">
        <v>0.0</v>
      </c>
      <c r="EU13" s="1">
        <v>1.6861496315E9</v>
      </c>
      <c r="EV13" s="1">
        <v>0.0</v>
      </c>
      <c r="EW13" s="1">
        <v>2.321468</v>
      </c>
      <c r="EX13" s="1">
        <v>0.00220768496742411</v>
      </c>
      <c r="EY13" s="1">
        <v>-76.6961538023457</v>
      </c>
      <c r="EZ13" s="1">
        <v>2853.2992</v>
      </c>
      <c r="FA13" s="1">
        <v>15.0</v>
      </c>
      <c r="FB13" s="1">
        <v>1.6861491736E9</v>
      </c>
      <c r="FC13" s="3">
        <v>0.4487615740740741</v>
      </c>
      <c r="FD13" s="1">
        <v>1.6861491736E9</v>
      </c>
      <c r="FE13" s="1">
        <v>1.6861491591E9</v>
      </c>
      <c r="FF13" s="1">
        <v>1.0</v>
      </c>
      <c r="FG13" s="1">
        <v>1.039</v>
      </c>
      <c r="FH13" s="1">
        <v>-0.078</v>
      </c>
      <c r="FI13" s="1">
        <v>-2.319</v>
      </c>
      <c r="FJ13" s="1">
        <v>-0.179</v>
      </c>
      <c r="FK13" s="1">
        <v>420.0</v>
      </c>
      <c r="FL13" s="1">
        <v>19.0</v>
      </c>
      <c r="FM13" s="1">
        <v>0.29</v>
      </c>
      <c r="FN13" s="1">
        <v>0.11</v>
      </c>
      <c r="FO13" s="1">
        <v>17.6981275</v>
      </c>
      <c r="FP13" s="1">
        <v>4.06805515947461</v>
      </c>
      <c r="FQ13" s="1">
        <v>0.393934125195761</v>
      </c>
      <c r="FR13" s="1">
        <v>0.0</v>
      </c>
      <c r="FS13" s="1">
        <v>2.3184</v>
      </c>
      <c r="FT13" s="1">
        <v>0.170004585660504</v>
      </c>
      <c r="FU13" s="1">
        <v>0.209625714071533</v>
      </c>
      <c r="FV13" s="1">
        <v>1.0</v>
      </c>
      <c r="FW13" s="1">
        <v>0.665956375</v>
      </c>
      <c r="FX13" s="1">
        <v>-0.0178743377110696</v>
      </c>
      <c r="FY13" s="1">
        <v>0.00183965523519354</v>
      </c>
      <c r="FZ13" s="1">
        <v>1.0</v>
      </c>
      <c r="GA13" s="1">
        <v>2.0</v>
      </c>
      <c r="GB13" s="1">
        <v>3.0</v>
      </c>
      <c r="GC13" s="5">
        <v>45325.0</v>
      </c>
      <c r="GD13" s="1">
        <v>2.97763</v>
      </c>
      <c r="GE13" s="1">
        <v>2.71571</v>
      </c>
      <c r="GF13" s="1">
        <v>0.0667702</v>
      </c>
      <c r="GG13" s="1">
        <v>0.0620047</v>
      </c>
      <c r="GH13" s="1">
        <v>0.0940339</v>
      </c>
      <c r="GI13" s="1">
        <v>0.0898655</v>
      </c>
      <c r="GJ13" s="1">
        <v>29462.5</v>
      </c>
      <c r="GK13" s="1">
        <v>29710.6</v>
      </c>
      <c r="GL13" s="1">
        <v>29369.2</v>
      </c>
      <c r="GM13" s="1">
        <v>29312.1</v>
      </c>
      <c r="GN13" s="1">
        <v>35248.3</v>
      </c>
      <c r="GO13" s="1">
        <v>35447.2</v>
      </c>
      <c r="GP13" s="1">
        <v>41356.3</v>
      </c>
      <c r="GQ13" s="1">
        <v>41748.4</v>
      </c>
      <c r="GR13" s="1">
        <v>1.90755</v>
      </c>
      <c r="GS13" s="1">
        <v>1.76205</v>
      </c>
      <c r="GT13" s="1">
        <v>0.0246055</v>
      </c>
      <c r="GU13" s="1">
        <v>0.0</v>
      </c>
      <c r="GV13" s="1">
        <v>27.6227</v>
      </c>
      <c r="GW13" s="1">
        <v>999.9</v>
      </c>
      <c r="GX13" s="1">
        <v>35.2</v>
      </c>
      <c r="GY13" s="1">
        <v>38.5</v>
      </c>
      <c r="GZ13" s="1">
        <v>26.6097</v>
      </c>
      <c r="HA13" s="1">
        <v>62.4837</v>
      </c>
      <c r="HB13" s="1">
        <v>31.7668</v>
      </c>
      <c r="HC13" s="1">
        <v>1.0</v>
      </c>
      <c r="HD13" s="1">
        <v>0.288011</v>
      </c>
      <c r="HE13" s="1">
        <v>3.41579</v>
      </c>
      <c r="HF13" s="1">
        <v>20.3521</v>
      </c>
      <c r="HG13" s="1">
        <v>5.21759</v>
      </c>
      <c r="HH13" s="1">
        <v>12.0099</v>
      </c>
      <c r="HI13" s="1">
        <v>4.9889</v>
      </c>
      <c r="HJ13" s="1">
        <v>3.28772</v>
      </c>
      <c r="HK13" s="1">
        <v>9999.0</v>
      </c>
      <c r="HL13" s="1">
        <v>9999.0</v>
      </c>
      <c r="HM13" s="1">
        <v>9999.0</v>
      </c>
      <c r="HN13" s="1">
        <v>999.9</v>
      </c>
      <c r="HO13" s="1">
        <v>1.86783</v>
      </c>
      <c r="HP13" s="1">
        <v>1.86683</v>
      </c>
      <c r="HQ13" s="1">
        <v>1.86615</v>
      </c>
      <c r="HR13" s="1">
        <v>1.86614</v>
      </c>
      <c r="HS13" s="1">
        <v>1.86798</v>
      </c>
      <c r="HT13" s="1">
        <v>1.8703</v>
      </c>
      <c r="HU13" s="1">
        <v>1.86902</v>
      </c>
      <c r="HV13" s="1">
        <v>1.87042</v>
      </c>
      <c r="HW13" s="1">
        <v>0.0</v>
      </c>
      <c r="HX13" s="1">
        <v>0.0</v>
      </c>
      <c r="HY13" s="1">
        <v>0.0</v>
      </c>
      <c r="HZ13" s="1">
        <v>0.0</v>
      </c>
      <c r="IA13" s="1">
        <v>0.0</v>
      </c>
      <c r="IB13" s="1" t="s">
        <v>287</v>
      </c>
      <c r="IC13" s="1" t="s">
        <v>288</v>
      </c>
      <c r="ID13" s="1" t="s">
        <v>288</v>
      </c>
      <c r="IE13" s="1" t="s">
        <v>288</v>
      </c>
      <c r="IF13" s="1" t="s">
        <v>288</v>
      </c>
      <c r="IG13" s="1">
        <v>0.0</v>
      </c>
      <c r="IH13" s="1">
        <v>100.0</v>
      </c>
      <c r="II13" s="1">
        <v>100.0</v>
      </c>
      <c r="IJ13" s="1">
        <v>-1.894</v>
      </c>
      <c r="IK13" s="1">
        <v>-0.1724</v>
      </c>
      <c r="IL13" s="1">
        <v>-1.00706170648268</v>
      </c>
      <c r="IM13" s="1">
        <v>-0.00345017572587246</v>
      </c>
      <c r="IN13" s="4">
        <v>9.20452572308112E-7</v>
      </c>
      <c r="IO13" s="4">
        <v>-2.54456220926971E-10</v>
      </c>
      <c r="IP13" s="1">
        <v>-0.268311995863892</v>
      </c>
      <c r="IQ13" s="1">
        <v>-0.00776764780471763</v>
      </c>
      <c r="IR13" s="1">
        <v>0.00101311666622663</v>
      </c>
      <c r="IS13" s="4">
        <v>-1.94866414771542E-5</v>
      </c>
      <c r="IT13" s="1">
        <v>3.0</v>
      </c>
      <c r="IU13" s="1">
        <v>2330.0</v>
      </c>
      <c r="IV13" s="1">
        <v>1.0</v>
      </c>
      <c r="IW13" s="1">
        <v>25.0</v>
      </c>
      <c r="IX13" s="1">
        <v>7.6</v>
      </c>
      <c r="IY13" s="1">
        <v>7.9</v>
      </c>
      <c r="IZ13" s="1">
        <v>0.681152</v>
      </c>
      <c r="JA13" s="1">
        <v>2.27539</v>
      </c>
      <c r="JB13" s="1">
        <v>1.39771</v>
      </c>
      <c r="JC13" s="1">
        <v>2.34375</v>
      </c>
      <c r="JD13" s="1">
        <v>1.49536</v>
      </c>
      <c r="JE13" s="1">
        <v>2.56348</v>
      </c>
      <c r="JF13" s="1">
        <v>43.6173</v>
      </c>
      <c r="JG13" s="1">
        <v>14.0795</v>
      </c>
      <c r="JH13" s="1">
        <v>18.0</v>
      </c>
      <c r="JI13" s="1">
        <v>524.35</v>
      </c>
      <c r="JJ13" s="1">
        <v>389.094</v>
      </c>
      <c r="JK13" s="1">
        <v>22.0692</v>
      </c>
      <c r="JL13" s="1">
        <v>30.964</v>
      </c>
      <c r="JM13" s="1">
        <v>30.0003</v>
      </c>
      <c r="JN13" s="1">
        <v>30.9512</v>
      </c>
      <c r="JO13" s="1">
        <v>30.9084</v>
      </c>
      <c r="JP13" s="1">
        <v>13.5772</v>
      </c>
      <c r="JQ13" s="1">
        <v>27.9954</v>
      </c>
      <c r="JR13" s="1">
        <v>0.0</v>
      </c>
      <c r="JS13" s="1">
        <v>22.0665</v>
      </c>
      <c r="JT13" s="1">
        <v>232.878</v>
      </c>
      <c r="JU13" s="1">
        <v>19.3206</v>
      </c>
      <c r="JV13" s="1">
        <v>100.415</v>
      </c>
      <c r="JW13" s="1">
        <v>100.287</v>
      </c>
    </row>
    <row r="14">
      <c r="A14" s="1">
        <v>13.0</v>
      </c>
      <c r="B14" s="1">
        <v>13.0</v>
      </c>
      <c r="C14" s="1">
        <v>1.6861496366E9</v>
      </c>
      <c r="D14" s="1">
        <v>60.0</v>
      </c>
      <c r="E14" s="2">
        <v>45084.45412037037</v>
      </c>
      <c r="F14" s="3">
        <v>0.4541203703703704</v>
      </c>
      <c r="G14" s="1">
        <v>5.0</v>
      </c>
      <c r="H14" s="1" t="s">
        <v>282</v>
      </c>
      <c r="I14" s="1" t="s">
        <v>283</v>
      </c>
      <c r="J14" s="1" t="s">
        <v>284</v>
      </c>
      <c r="K14" s="1">
        <v>1.68614962881429E9</v>
      </c>
      <c r="L14" s="1">
        <v>0.00409650262386202</v>
      </c>
      <c r="M14" s="1">
        <v>4.09650262386202</v>
      </c>
      <c r="N14" s="1">
        <v>22.726612725665</v>
      </c>
      <c r="O14" s="1">
        <v>283.210210339912</v>
      </c>
      <c r="P14" s="1">
        <v>76.7519880020767</v>
      </c>
      <c r="Q14" s="1">
        <v>6.95240043742595</v>
      </c>
      <c r="R14" s="1">
        <v>25.6539386341032</v>
      </c>
      <c r="S14" s="1">
        <v>0.18545713799767</v>
      </c>
      <c r="T14" s="1">
        <v>4.42737630112267</v>
      </c>
      <c r="U14" s="1">
        <v>0.181246956190383</v>
      </c>
      <c r="V14" s="1">
        <v>0.11364965514558</v>
      </c>
      <c r="W14" s="1">
        <v>354.867606535714</v>
      </c>
      <c r="X14" s="1">
        <v>27.9656414746848</v>
      </c>
      <c r="Y14" s="1">
        <v>28.0159642857143</v>
      </c>
      <c r="Z14" s="1">
        <v>3.79837283066016</v>
      </c>
      <c r="AA14" s="1">
        <v>49.8993833903998</v>
      </c>
      <c r="AB14" s="1">
        <v>1.81447387002367</v>
      </c>
      <c r="AC14" s="1">
        <v>3.63626511339369</v>
      </c>
      <c r="AD14" s="1">
        <v>1.98389896063649</v>
      </c>
      <c r="AE14" s="1">
        <v>-180.655765712315</v>
      </c>
      <c r="AF14" s="1">
        <v>-178.105253958825</v>
      </c>
      <c r="AG14" s="1">
        <v>-8.73765537270704</v>
      </c>
      <c r="AH14" s="1">
        <v>-12.631068508133</v>
      </c>
      <c r="AI14" s="1">
        <v>-111.128593510791</v>
      </c>
      <c r="AJ14" s="1">
        <v>4.0854827347215</v>
      </c>
      <c r="AK14" s="1">
        <v>22.726612725665</v>
      </c>
      <c r="AL14" s="1">
        <v>253.03896554804</v>
      </c>
      <c r="AM14" s="1">
        <v>264.848715151515</v>
      </c>
      <c r="AN14" s="1">
        <v>-3.3059295480339</v>
      </c>
      <c r="AO14" s="1">
        <v>65.3691434744119</v>
      </c>
      <c r="AP14" s="1">
        <v>4.09650262386202</v>
      </c>
      <c r="AQ14" s="1">
        <v>19.3695815904322</v>
      </c>
      <c r="AR14" s="1">
        <v>20.0358981818182</v>
      </c>
      <c r="AS14" s="4">
        <v>5.68349995903872E-6</v>
      </c>
      <c r="AT14" s="1">
        <v>98.564221562745</v>
      </c>
      <c r="AU14" s="1">
        <v>3.0</v>
      </c>
      <c r="AV14" s="1">
        <v>1.0</v>
      </c>
      <c r="AW14" s="1">
        <v>1.0</v>
      </c>
      <c r="AX14" s="1">
        <v>0.0</v>
      </c>
      <c r="AY14" s="1">
        <v>47822.0</v>
      </c>
      <c r="AZ14" s="1" t="s">
        <v>285</v>
      </c>
      <c r="BA14" s="1" t="s">
        <v>285</v>
      </c>
      <c r="BB14" s="1">
        <v>0.0</v>
      </c>
      <c r="BC14" s="1">
        <v>0.0</v>
      </c>
      <c r="BD14" s="1">
        <v>0.0</v>
      </c>
      <c r="BE14" s="1">
        <v>0.0</v>
      </c>
      <c r="BF14" s="1" t="s">
        <v>285</v>
      </c>
      <c r="BG14" s="1" t="s">
        <v>285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285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2000.00535714286</v>
      </c>
      <c r="CU14" s="1">
        <v>1698.48468214286</v>
      </c>
      <c r="CV14" s="1">
        <v>0.849240066321251</v>
      </c>
      <c r="CW14" s="1">
        <v>0.177433328000014</v>
      </c>
      <c r="CX14" s="1">
        <v>0.83</v>
      </c>
      <c r="CY14" s="1">
        <v>0.5</v>
      </c>
      <c r="CZ14" s="1" t="s">
        <v>286</v>
      </c>
      <c r="DA14" s="1">
        <v>2.0</v>
      </c>
      <c r="DB14" s="1" t="b">
        <v>1</v>
      </c>
      <c r="DC14" s="1">
        <v>1.68614962881429E9</v>
      </c>
      <c r="DD14" s="1">
        <v>283.210214285714</v>
      </c>
      <c r="DE14" s="1">
        <v>264.955964285714</v>
      </c>
      <c r="DF14" s="1">
        <v>20.0311357142857</v>
      </c>
      <c r="DG14" s="1">
        <v>19.3665678571429</v>
      </c>
      <c r="DH14" s="1">
        <v>285.131928571429</v>
      </c>
      <c r="DI14" s="1">
        <v>20.2035392857143</v>
      </c>
      <c r="DJ14" s="1">
        <v>500.028107142857</v>
      </c>
      <c r="DK14" s="1">
        <v>90.4827107142857</v>
      </c>
      <c r="DL14" s="1">
        <v>0.0999649714285714</v>
      </c>
      <c r="DM14" s="1">
        <v>27.2697821428571</v>
      </c>
      <c r="DN14" s="1">
        <v>28.0159642857143</v>
      </c>
      <c r="DO14" s="1">
        <v>999.9</v>
      </c>
      <c r="DP14" s="1">
        <v>0.0</v>
      </c>
      <c r="DQ14" s="1">
        <v>0.0</v>
      </c>
      <c r="DR14" s="1">
        <v>9996.54107142857</v>
      </c>
      <c r="DS14" s="1">
        <v>0.0</v>
      </c>
      <c r="DT14" s="1">
        <v>1256.79428571429</v>
      </c>
      <c r="DU14" s="1">
        <v>18.2541642857143</v>
      </c>
      <c r="DV14" s="1">
        <v>288.999107142857</v>
      </c>
      <c r="DW14" s="1">
        <v>270.188642857143</v>
      </c>
      <c r="DX14" s="1">
        <v>0.664562428571428</v>
      </c>
      <c r="DY14" s="1">
        <v>264.955964285714</v>
      </c>
      <c r="DZ14" s="1">
        <v>19.3665678571429</v>
      </c>
      <c r="EA14" s="1">
        <v>1.81247214285714</v>
      </c>
      <c r="EB14" s="1">
        <v>1.75234</v>
      </c>
      <c r="EC14" s="1">
        <v>15.8947607142857</v>
      </c>
      <c r="ED14" s="1">
        <v>15.3680214285714</v>
      </c>
      <c r="EE14" s="1">
        <v>2000.00535714286</v>
      </c>
      <c r="EF14" s="1">
        <v>0.691997892857143</v>
      </c>
      <c r="EG14" s="1">
        <v>0.308002107142857</v>
      </c>
      <c r="EH14" s="1">
        <v>0.0</v>
      </c>
      <c r="EI14" s="1">
        <v>2.31933214285714</v>
      </c>
      <c r="EJ14" s="1">
        <v>0.0</v>
      </c>
      <c r="EK14" s="1">
        <v>2849.69964285714</v>
      </c>
      <c r="EL14" s="1">
        <v>15174.2107142857</v>
      </c>
      <c r="EM14" s="1">
        <v>40.625</v>
      </c>
      <c r="EN14" s="1">
        <v>41.5</v>
      </c>
      <c r="EO14" s="1">
        <v>40.7721428571429</v>
      </c>
      <c r="EP14" s="1">
        <v>40.3097857142857</v>
      </c>
      <c r="EQ14" s="1">
        <v>39.6781428571429</v>
      </c>
      <c r="ER14" s="1">
        <v>1383.99928571429</v>
      </c>
      <c r="ES14" s="1">
        <v>616.006071428571</v>
      </c>
      <c r="ET14" s="1">
        <v>0.0</v>
      </c>
      <c r="EU14" s="1">
        <v>1.6861496369E9</v>
      </c>
      <c r="EV14" s="1">
        <v>0.0</v>
      </c>
      <c r="EW14" s="1">
        <v>2.34978461538462</v>
      </c>
      <c r="EX14" s="1">
        <v>0.140786326271076</v>
      </c>
      <c r="EY14" s="1">
        <v>-26.6926495738912</v>
      </c>
      <c r="EZ14" s="1">
        <v>2849.54923076923</v>
      </c>
      <c r="FA14" s="1">
        <v>15.0</v>
      </c>
      <c r="FB14" s="1">
        <v>1.6861491736E9</v>
      </c>
      <c r="FC14" s="3">
        <v>0.4487615740740741</v>
      </c>
      <c r="FD14" s="1">
        <v>1.6861491736E9</v>
      </c>
      <c r="FE14" s="1">
        <v>1.6861491591E9</v>
      </c>
      <c r="FF14" s="1">
        <v>1.0</v>
      </c>
      <c r="FG14" s="1">
        <v>1.039</v>
      </c>
      <c r="FH14" s="1">
        <v>-0.078</v>
      </c>
      <c r="FI14" s="1">
        <v>-2.319</v>
      </c>
      <c r="FJ14" s="1">
        <v>-0.179</v>
      </c>
      <c r="FK14" s="1">
        <v>420.0</v>
      </c>
      <c r="FL14" s="1">
        <v>19.0</v>
      </c>
      <c r="FM14" s="1">
        <v>0.29</v>
      </c>
      <c r="FN14" s="1">
        <v>0.11</v>
      </c>
      <c r="FO14" s="1">
        <v>18.0155825</v>
      </c>
      <c r="FP14" s="1">
        <v>3.88438311444649</v>
      </c>
      <c r="FQ14" s="1">
        <v>0.377094686973643</v>
      </c>
      <c r="FR14" s="1">
        <v>0.0</v>
      </c>
      <c r="FS14" s="1">
        <v>2.32816764705882</v>
      </c>
      <c r="FT14" s="1">
        <v>0.45714744033203</v>
      </c>
      <c r="FU14" s="1">
        <v>0.179031418078419</v>
      </c>
      <c r="FV14" s="1">
        <v>1.0</v>
      </c>
      <c r="FW14" s="1">
        <v>0.665208975</v>
      </c>
      <c r="FX14" s="1">
        <v>-0.00949302439024606</v>
      </c>
      <c r="FY14" s="1">
        <v>0.00140311217455162</v>
      </c>
      <c r="FZ14" s="1">
        <v>1.0</v>
      </c>
      <c r="GA14" s="1">
        <v>2.0</v>
      </c>
      <c r="GB14" s="1">
        <v>3.0</v>
      </c>
      <c r="GC14" s="5">
        <v>45325.0</v>
      </c>
      <c r="GD14" s="1">
        <v>2.97763</v>
      </c>
      <c r="GE14" s="1">
        <v>2.7157</v>
      </c>
      <c r="GF14" s="1">
        <v>0.0634332</v>
      </c>
      <c r="GG14" s="1">
        <v>0.0585411</v>
      </c>
      <c r="GH14" s="1">
        <v>0.0940448</v>
      </c>
      <c r="GI14" s="1">
        <v>0.0898757</v>
      </c>
      <c r="GJ14" s="1">
        <v>29567.9</v>
      </c>
      <c r="GK14" s="1">
        <v>29819.8</v>
      </c>
      <c r="GL14" s="1">
        <v>29369.2</v>
      </c>
      <c r="GM14" s="1">
        <v>29311.6</v>
      </c>
      <c r="GN14" s="1">
        <v>35247.7</v>
      </c>
      <c r="GO14" s="1">
        <v>35446.2</v>
      </c>
      <c r="GP14" s="1">
        <v>41356.2</v>
      </c>
      <c r="GQ14" s="1">
        <v>41747.8</v>
      </c>
      <c r="GR14" s="1">
        <v>1.9077</v>
      </c>
      <c r="GS14" s="1">
        <v>1.76175</v>
      </c>
      <c r="GT14" s="1">
        <v>0.023488</v>
      </c>
      <c r="GU14" s="1">
        <v>0.0</v>
      </c>
      <c r="GV14" s="1">
        <v>27.6273</v>
      </c>
      <c r="GW14" s="1">
        <v>999.9</v>
      </c>
      <c r="GX14" s="1">
        <v>35.2</v>
      </c>
      <c r="GY14" s="1">
        <v>38.5</v>
      </c>
      <c r="GZ14" s="1">
        <v>26.6106</v>
      </c>
      <c r="HA14" s="1">
        <v>62.7037</v>
      </c>
      <c r="HB14" s="1">
        <v>31.8109</v>
      </c>
      <c r="HC14" s="1">
        <v>1.0</v>
      </c>
      <c r="HD14" s="1">
        <v>0.287957</v>
      </c>
      <c r="HE14" s="1">
        <v>3.40031</v>
      </c>
      <c r="HF14" s="1">
        <v>20.3524</v>
      </c>
      <c r="HG14" s="1">
        <v>5.21759</v>
      </c>
      <c r="HH14" s="1">
        <v>12.0102</v>
      </c>
      <c r="HI14" s="1">
        <v>4.98865</v>
      </c>
      <c r="HJ14" s="1">
        <v>3.28765</v>
      </c>
      <c r="HK14" s="1">
        <v>9999.0</v>
      </c>
      <c r="HL14" s="1">
        <v>9999.0</v>
      </c>
      <c r="HM14" s="1">
        <v>9999.0</v>
      </c>
      <c r="HN14" s="1">
        <v>999.9</v>
      </c>
      <c r="HO14" s="1">
        <v>1.86783</v>
      </c>
      <c r="HP14" s="1">
        <v>1.86681</v>
      </c>
      <c r="HQ14" s="1">
        <v>1.86615</v>
      </c>
      <c r="HR14" s="1">
        <v>1.86609</v>
      </c>
      <c r="HS14" s="1">
        <v>1.86798</v>
      </c>
      <c r="HT14" s="1">
        <v>1.87029</v>
      </c>
      <c r="HU14" s="1">
        <v>1.86903</v>
      </c>
      <c r="HV14" s="1">
        <v>1.87042</v>
      </c>
      <c r="HW14" s="1">
        <v>0.0</v>
      </c>
      <c r="HX14" s="1">
        <v>0.0</v>
      </c>
      <c r="HY14" s="1">
        <v>0.0</v>
      </c>
      <c r="HZ14" s="1">
        <v>0.0</v>
      </c>
      <c r="IA14" s="1">
        <v>0.0</v>
      </c>
      <c r="IB14" s="1" t="s">
        <v>287</v>
      </c>
      <c r="IC14" s="1" t="s">
        <v>288</v>
      </c>
      <c r="ID14" s="1" t="s">
        <v>288</v>
      </c>
      <c r="IE14" s="1" t="s">
        <v>288</v>
      </c>
      <c r="IF14" s="1" t="s">
        <v>288</v>
      </c>
      <c r="IG14" s="1">
        <v>0.0</v>
      </c>
      <c r="IH14" s="1">
        <v>100.0</v>
      </c>
      <c r="II14" s="1">
        <v>100.0</v>
      </c>
      <c r="IJ14" s="1">
        <v>-1.846</v>
      </c>
      <c r="IK14" s="1">
        <v>-0.1723</v>
      </c>
      <c r="IL14" s="1">
        <v>-1.00706170648268</v>
      </c>
      <c r="IM14" s="1">
        <v>-0.00345017572587246</v>
      </c>
      <c r="IN14" s="4">
        <v>9.20452572308112E-7</v>
      </c>
      <c r="IO14" s="4">
        <v>-2.54456220926971E-10</v>
      </c>
      <c r="IP14" s="1">
        <v>-0.268311995863892</v>
      </c>
      <c r="IQ14" s="1">
        <v>-0.00776764780471763</v>
      </c>
      <c r="IR14" s="1">
        <v>0.00101311666622663</v>
      </c>
      <c r="IS14" s="4">
        <v>-1.94866414771542E-5</v>
      </c>
      <c r="IT14" s="1">
        <v>3.0</v>
      </c>
      <c r="IU14" s="1">
        <v>2330.0</v>
      </c>
      <c r="IV14" s="1">
        <v>1.0</v>
      </c>
      <c r="IW14" s="1">
        <v>25.0</v>
      </c>
      <c r="IX14" s="1">
        <v>7.7</v>
      </c>
      <c r="IY14" s="1">
        <v>8.0</v>
      </c>
      <c r="IZ14" s="1">
        <v>0.646973</v>
      </c>
      <c r="JA14" s="1">
        <v>2.27173</v>
      </c>
      <c r="JB14" s="1">
        <v>1.39648</v>
      </c>
      <c r="JC14" s="1">
        <v>2.34375</v>
      </c>
      <c r="JD14" s="1">
        <v>1.49536</v>
      </c>
      <c r="JE14" s="1">
        <v>2.49878</v>
      </c>
      <c r="JF14" s="1">
        <v>43.6173</v>
      </c>
      <c r="JG14" s="1">
        <v>14.0795</v>
      </c>
      <c r="JH14" s="1">
        <v>18.0</v>
      </c>
      <c r="JI14" s="1">
        <v>524.473</v>
      </c>
      <c r="JJ14" s="1">
        <v>388.946</v>
      </c>
      <c r="JK14" s="1">
        <v>22.0601</v>
      </c>
      <c r="JL14" s="1">
        <v>30.968</v>
      </c>
      <c r="JM14" s="1">
        <v>30.0001</v>
      </c>
      <c r="JN14" s="1">
        <v>30.9539</v>
      </c>
      <c r="JO14" s="1">
        <v>30.9118</v>
      </c>
      <c r="JP14" s="1">
        <v>12.8285</v>
      </c>
      <c r="JQ14" s="1">
        <v>27.9954</v>
      </c>
      <c r="JR14" s="1">
        <v>0.0</v>
      </c>
      <c r="JS14" s="1">
        <v>22.0434</v>
      </c>
      <c r="JT14" s="1">
        <v>212.844</v>
      </c>
      <c r="JU14" s="1">
        <v>19.3206</v>
      </c>
      <c r="JV14" s="1">
        <v>100.415</v>
      </c>
      <c r="JW14" s="1">
        <v>100.286</v>
      </c>
    </row>
    <row r="15">
      <c r="A15" s="1">
        <v>14.0</v>
      </c>
      <c r="B15" s="1">
        <v>14.0</v>
      </c>
      <c r="C15" s="1">
        <v>1.6861496416E9</v>
      </c>
      <c r="D15" s="1">
        <v>65.0</v>
      </c>
      <c r="E15" s="2">
        <v>45084.45417824074</v>
      </c>
      <c r="F15" s="3">
        <v>0.45417824074074076</v>
      </c>
      <c r="G15" s="1">
        <v>5.0</v>
      </c>
      <c r="H15" s="1" t="s">
        <v>282</v>
      </c>
      <c r="I15" s="1" t="s">
        <v>283</v>
      </c>
      <c r="J15" s="1" t="s">
        <v>284</v>
      </c>
      <c r="K15" s="1">
        <v>1.6861496341E9</v>
      </c>
      <c r="L15" s="1">
        <v>0.00410865285231101</v>
      </c>
      <c r="M15" s="1">
        <v>4.10865285231101</v>
      </c>
      <c r="N15" s="1">
        <v>20.7803040805221</v>
      </c>
      <c r="O15" s="1">
        <v>266.019774173783</v>
      </c>
      <c r="P15" s="1">
        <v>77.5670854555913</v>
      </c>
      <c r="Q15" s="1">
        <v>7.02623059395822</v>
      </c>
      <c r="R15" s="1">
        <v>24.0967707490801</v>
      </c>
      <c r="S15" s="1">
        <v>0.186060316381676</v>
      </c>
      <c r="T15" s="1">
        <v>4.43015511968926</v>
      </c>
      <c r="U15" s="1">
        <v>0.18182563348669</v>
      </c>
      <c r="V15" s="1">
        <v>0.114013462965596</v>
      </c>
      <c r="W15" s="1">
        <v>354.864824888889</v>
      </c>
      <c r="X15" s="1">
        <v>27.9618527488345</v>
      </c>
      <c r="Y15" s="1">
        <v>28.0154703703704</v>
      </c>
      <c r="Z15" s="1">
        <v>3.79826347630758</v>
      </c>
      <c r="AA15" s="1">
        <v>49.9123866873688</v>
      </c>
      <c r="AB15" s="1">
        <v>1.81481661563908</v>
      </c>
      <c r="AC15" s="1">
        <v>3.63600447922149</v>
      </c>
      <c r="AD15" s="1">
        <v>1.9834468606685</v>
      </c>
      <c r="AE15" s="1">
        <v>-181.191590786916</v>
      </c>
      <c r="AF15" s="1">
        <v>-178.391146450163</v>
      </c>
      <c r="AG15" s="1">
        <v>-8.74611656651317</v>
      </c>
      <c r="AH15" s="1">
        <v>-13.4640289147031</v>
      </c>
      <c r="AI15" s="1">
        <v>-112.8777394936</v>
      </c>
      <c r="AJ15" s="1">
        <v>4.08692920787979</v>
      </c>
      <c r="AK15" s="1">
        <v>20.7803040805221</v>
      </c>
      <c r="AL15" s="1">
        <v>236.153458237505</v>
      </c>
      <c r="AM15" s="1">
        <v>248.28363030303</v>
      </c>
      <c r="AN15" s="1">
        <v>-3.30404606274029</v>
      </c>
      <c r="AO15" s="1">
        <v>65.3691434744119</v>
      </c>
      <c r="AP15" s="1">
        <v>4.10865285231101</v>
      </c>
      <c r="AQ15" s="1">
        <v>19.3732823357255</v>
      </c>
      <c r="AR15" s="1">
        <v>20.0414975757576</v>
      </c>
      <c r="AS15" s="4">
        <v>1.49154739444022E-5</v>
      </c>
      <c r="AT15" s="1">
        <v>98.564221562745</v>
      </c>
      <c r="AU15" s="1">
        <v>2.0</v>
      </c>
      <c r="AV15" s="1">
        <v>0.0</v>
      </c>
      <c r="AW15" s="1">
        <v>1.0</v>
      </c>
      <c r="AX15" s="1">
        <v>0.0</v>
      </c>
      <c r="AY15" s="1">
        <v>47834.0</v>
      </c>
      <c r="AZ15" s="1" t="s">
        <v>285</v>
      </c>
      <c r="BA15" s="1" t="s">
        <v>285</v>
      </c>
      <c r="BB15" s="1">
        <v>0.0</v>
      </c>
      <c r="BC15" s="1">
        <v>0.0</v>
      </c>
      <c r="BD15" s="1">
        <v>0.0</v>
      </c>
      <c r="BE15" s="1">
        <v>0.0</v>
      </c>
      <c r="BF15" s="1" t="s">
        <v>285</v>
      </c>
      <c r="BG15" s="1" t="s">
        <v>285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285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1999.98851851852</v>
      </c>
      <c r="CU15" s="1">
        <v>1698.47048888889</v>
      </c>
      <c r="CV15" s="1">
        <v>0.849240119711798</v>
      </c>
      <c r="CW15" s="1">
        <v>0.177433431043771</v>
      </c>
      <c r="CX15" s="1">
        <v>0.83</v>
      </c>
      <c r="CY15" s="1">
        <v>0.5</v>
      </c>
      <c r="CZ15" s="1" t="s">
        <v>286</v>
      </c>
      <c r="DA15" s="1">
        <v>2.0</v>
      </c>
      <c r="DB15" s="1" t="b">
        <v>1</v>
      </c>
      <c r="DC15" s="1">
        <v>1.6861496341E9</v>
      </c>
      <c r="DD15" s="1">
        <v>266.019777777778</v>
      </c>
      <c r="DE15" s="1">
        <v>247.463814814815</v>
      </c>
      <c r="DF15" s="1">
        <v>20.0349296296296</v>
      </c>
      <c r="DG15" s="1">
        <v>19.370137037037</v>
      </c>
      <c r="DH15" s="1">
        <v>267.889777777778</v>
      </c>
      <c r="DI15" s="1">
        <v>20.2073</v>
      </c>
      <c r="DJ15" s="1">
        <v>500.034111111111</v>
      </c>
      <c r="DK15" s="1">
        <v>90.4826407407408</v>
      </c>
      <c r="DL15" s="1">
        <v>0.0999891555555556</v>
      </c>
      <c r="DM15" s="1">
        <v>27.2685592592593</v>
      </c>
      <c r="DN15" s="1">
        <v>28.0154703703704</v>
      </c>
      <c r="DO15" s="1">
        <v>999.9</v>
      </c>
      <c r="DP15" s="1">
        <v>0.0</v>
      </c>
      <c r="DQ15" s="1">
        <v>0.0</v>
      </c>
      <c r="DR15" s="1">
        <v>10004.8155555556</v>
      </c>
      <c r="DS15" s="1">
        <v>0.0</v>
      </c>
      <c r="DT15" s="1">
        <v>1257.50555555556</v>
      </c>
      <c r="DU15" s="1">
        <v>18.555937037037</v>
      </c>
      <c r="DV15" s="1">
        <v>271.458407407407</v>
      </c>
      <c r="DW15" s="1">
        <v>252.351962962963</v>
      </c>
      <c r="DX15" s="1">
        <v>0.664787592592593</v>
      </c>
      <c r="DY15" s="1">
        <v>247.463814814815</v>
      </c>
      <c r="DZ15" s="1">
        <v>19.370137037037</v>
      </c>
      <c r="EA15" s="1">
        <v>1.81281444444444</v>
      </c>
      <c r="EB15" s="1">
        <v>1.75266185185185</v>
      </c>
      <c r="EC15" s="1">
        <v>15.8977148148148</v>
      </c>
      <c r="ED15" s="1">
        <v>15.3708851851852</v>
      </c>
      <c r="EE15" s="1">
        <v>1999.98851851852</v>
      </c>
      <c r="EF15" s="1">
        <v>0.691995962962963</v>
      </c>
      <c r="EG15" s="1">
        <v>0.308004037037037</v>
      </c>
      <c r="EH15" s="1">
        <v>0.0</v>
      </c>
      <c r="EI15" s="1">
        <v>2.35364444444444</v>
      </c>
      <c r="EJ15" s="1">
        <v>0.0</v>
      </c>
      <c r="EK15" s="1">
        <v>2848.65222222222</v>
      </c>
      <c r="EL15" s="1">
        <v>15174.0666666667</v>
      </c>
      <c r="EM15" s="1">
        <v>40.625</v>
      </c>
      <c r="EN15" s="1">
        <v>41.5091851851852</v>
      </c>
      <c r="EO15" s="1">
        <v>40.7798518518518</v>
      </c>
      <c r="EP15" s="1">
        <v>40.312</v>
      </c>
      <c r="EQ15" s="1">
        <v>39.687</v>
      </c>
      <c r="ER15" s="1">
        <v>1383.98407407407</v>
      </c>
      <c r="ES15" s="1">
        <v>616.004444444445</v>
      </c>
      <c r="ET15" s="1">
        <v>0.0</v>
      </c>
      <c r="EU15" s="1">
        <v>1.6861496417E9</v>
      </c>
      <c r="EV15" s="1">
        <v>0.0</v>
      </c>
      <c r="EW15" s="1">
        <v>2.34832692307692</v>
      </c>
      <c r="EX15" s="1">
        <v>-0.674991452255545</v>
      </c>
      <c r="EY15" s="1">
        <v>16.0813675042026</v>
      </c>
      <c r="EZ15" s="1">
        <v>2848.73</v>
      </c>
      <c r="FA15" s="1">
        <v>15.0</v>
      </c>
      <c r="FB15" s="1">
        <v>1.6861491736E9</v>
      </c>
      <c r="FC15" s="3">
        <v>0.4487615740740741</v>
      </c>
      <c r="FD15" s="1">
        <v>1.6861491736E9</v>
      </c>
      <c r="FE15" s="1">
        <v>1.6861491591E9</v>
      </c>
      <c r="FF15" s="1">
        <v>1.0</v>
      </c>
      <c r="FG15" s="1">
        <v>1.039</v>
      </c>
      <c r="FH15" s="1">
        <v>-0.078</v>
      </c>
      <c r="FI15" s="1">
        <v>-2.319</v>
      </c>
      <c r="FJ15" s="1">
        <v>-0.179</v>
      </c>
      <c r="FK15" s="1">
        <v>420.0</v>
      </c>
      <c r="FL15" s="1">
        <v>19.0</v>
      </c>
      <c r="FM15" s="1">
        <v>0.29</v>
      </c>
      <c r="FN15" s="1">
        <v>0.11</v>
      </c>
      <c r="FO15" s="1">
        <v>18.3568268292683</v>
      </c>
      <c r="FP15" s="1">
        <v>3.52842648083623</v>
      </c>
      <c r="FQ15" s="1">
        <v>0.349766386163603</v>
      </c>
      <c r="FR15" s="1">
        <v>0.0</v>
      </c>
      <c r="FS15" s="1">
        <v>2.33445882352941</v>
      </c>
      <c r="FT15" s="1">
        <v>0.012632546145534</v>
      </c>
      <c r="FU15" s="1">
        <v>0.172148279309449</v>
      </c>
      <c r="FV15" s="1">
        <v>1.0</v>
      </c>
      <c r="FW15" s="1">
        <v>0.664861073170732</v>
      </c>
      <c r="FX15" s="1">
        <v>0.00200236933797993</v>
      </c>
      <c r="FY15" s="1">
        <v>0.00104256946636999</v>
      </c>
      <c r="FZ15" s="1">
        <v>1.0</v>
      </c>
      <c r="GA15" s="1">
        <v>2.0</v>
      </c>
      <c r="GB15" s="1">
        <v>3.0</v>
      </c>
      <c r="GC15" s="5">
        <v>45325.0</v>
      </c>
      <c r="GD15" s="1">
        <v>2.97747</v>
      </c>
      <c r="GE15" s="1">
        <v>2.71578</v>
      </c>
      <c r="GF15" s="1">
        <v>0.0600147</v>
      </c>
      <c r="GG15" s="1">
        <v>0.0550063</v>
      </c>
      <c r="GH15" s="1">
        <v>0.0940604</v>
      </c>
      <c r="GI15" s="1">
        <v>0.0898887</v>
      </c>
      <c r="GJ15" s="1">
        <v>29675.4</v>
      </c>
      <c r="GK15" s="1">
        <v>29931.6</v>
      </c>
      <c r="GL15" s="1">
        <v>29368.8</v>
      </c>
      <c r="GM15" s="1">
        <v>29311.5</v>
      </c>
      <c r="GN15" s="1">
        <v>35246.6</v>
      </c>
      <c r="GO15" s="1">
        <v>35445.5</v>
      </c>
      <c r="GP15" s="1">
        <v>41355.6</v>
      </c>
      <c r="GQ15" s="1">
        <v>41747.7</v>
      </c>
      <c r="GR15" s="1">
        <v>1.90772</v>
      </c>
      <c r="GS15" s="1">
        <v>1.76173</v>
      </c>
      <c r="GT15" s="1">
        <v>0.0242889</v>
      </c>
      <c r="GU15" s="1">
        <v>0.0</v>
      </c>
      <c r="GV15" s="1">
        <v>27.6332</v>
      </c>
      <c r="GW15" s="1">
        <v>999.9</v>
      </c>
      <c r="GX15" s="1">
        <v>35.1</v>
      </c>
      <c r="GY15" s="1">
        <v>38.5</v>
      </c>
      <c r="GZ15" s="1">
        <v>26.5353</v>
      </c>
      <c r="HA15" s="1">
        <v>62.7137</v>
      </c>
      <c r="HB15" s="1">
        <v>31.7548</v>
      </c>
      <c r="HC15" s="1">
        <v>1.0</v>
      </c>
      <c r="HD15" s="1">
        <v>0.288554</v>
      </c>
      <c r="HE15" s="1">
        <v>3.44338</v>
      </c>
      <c r="HF15" s="1">
        <v>20.3516</v>
      </c>
      <c r="HG15" s="1">
        <v>5.21759</v>
      </c>
      <c r="HH15" s="1">
        <v>12.0101</v>
      </c>
      <c r="HI15" s="1">
        <v>4.9884</v>
      </c>
      <c r="HJ15" s="1">
        <v>3.28783</v>
      </c>
      <c r="HK15" s="1">
        <v>9999.0</v>
      </c>
      <c r="HL15" s="1">
        <v>9999.0</v>
      </c>
      <c r="HM15" s="1">
        <v>9999.0</v>
      </c>
      <c r="HN15" s="1">
        <v>999.9</v>
      </c>
      <c r="HO15" s="1">
        <v>1.86783</v>
      </c>
      <c r="HP15" s="1">
        <v>1.86681</v>
      </c>
      <c r="HQ15" s="1">
        <v>1.86615</v>
      </c>
      <c r="HR15" s="1">
        <v>1.86611</v>
      </c>
      <c r="HS15" s="1">
        <v>1.86798</v>
      </c>
      <c r="HT15" s="1">
        <v>1.87028</v>
      </c>
      <c r="HU15" s="1">
        <v>1.86903</v>
      </c>
      <c r="HV15" s="1">
        <v>1.87042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 t="s">
        <v>287</v>
      </c>
      <c r="IC15" s="1" t="s">
        <v>288</v>
      </c>
      <c r="ID15" s="1" t="s">
        <v>288</v>
      </c>
      <c r="IE15" s="1" t="s">
        <v>288</v>
      </c>
      <c r="IF15" s="1" t="s">
        <v>288</v>
      </c>
      <c r="IG15" s="1">
        <v>0.0</v>
      </c>
      <c r="IH15" s="1">
        <v>100.0</v>
      </c>
      <c r="II15" s="1">
        <v>100.0</v>
      </c>
      <c r="IJ15" s="1">
        <v>-1.796</v>
      </c>
      <c r="IK15" s="1">
        <v>-0.1723</v>
      </c>
      <c r="IL15" s="1">
        <v>-1.00706170648268</v>
      </c>
      <c r="IM15" s="1">
        <v>-0.00345017572587246</v>
      </c>
      <c r="IN15" s="4">
        <v>9.20452572308112E-7</v>
      </c>
      <c r="IO15" s="4">
        <v>-2.54456220926971E-10</v>
      </c>
      <c r="IP15" s="1">
        <v>-0.268311995863892</v>
      </c>
      <c r="IQ15" s="1">
        <v>-0.00776764780471763</v>
      </c>
      <c r="IR15" s="1">
        <v>0.00101311666622663</v>
      </c>
      <c r="IS15" s="4">
        <v>-1.94866414771542E-5</v>
      </c>
      <c r="IT15" s="1">
        <v>3.0</v>
      </c>
      <c r="IU15" s="1">
        <v>2330.0</v>
      </c>
      <c r="IV15" s="1">
        <v>1.0</v>
      </c>
      <c r="IW15" s="1">
        <v>25.0</v>
      </c>
      <c r="IX15" s="1">
        <v>7.8</v>
      </c>
      <c r="IY15" s="1">
        <v>8.0</v>
      </c>
      <c r="IZ15" s="1">
        <v>0.609131</v>
      </c>
      <c r="JA15" s="1">
        <v>2.27539</v>
      </c>
      <c r="JB15" s="1">
        <v>1.39648</v>
      </c>
      <c r="JC15" s="1">
        <v>2.34253</v>
      </c>
      <c r="JD15" s="1">
        <v>1.49536</v>
      </c>
      <c r="JE15" s="1">
        <v>2.61475</v>
      </c>
      <c r="JF15" s="1">
        <v>43.6447</v>
      </c>
      <c r="JG15" s="1">
        <v>14.0795</v>
      </c>
      <c r="JH15" s="1">
        <v>18.0</v>
      </c>
      <c r="JI15" s="1">
        <v>524.518</v>
      </c>
      <c r="JJ15" s="1">
        <v>388.953</v>
      </c>
      <c r="JK15" s="1">
        <v>22.0439</v>
      </c>
      <c r="JL15" s="1">
        <v>30.9713</v>
      </c>
      <c r="JM15" s="1">
        <v>30.0006</v>
      </c>
      <c r="JN15" s="1">
        <v>30.9572</v>
      </c>
      <c r="JO15" s="1">
        <v>30.9151</v>
      </c>
      <c r="JP15" s="1">
        <v>12.1314</v>
      </c>
      <c r="JQ15" s="1">
        <v>27.9954</v>
      </c>
      <c r="JR15" s="1">
        <v>0.0</v>
      </c>
      <c r="JS15" s="1">
        <v>22.0294</v>
      </c>
      <c r="JT15" s="1">
        <v>199.487</v>
      </c>
      <c r="JU15" s="1">
        <v>19.3206</v>
      </c>
      <c r="JV15" s="1">
        <v>100.414</v>
      </c>
      <c r="JW15" s="1">
        <v>100.285</v>
      </c>
    </row>
    <row r="16">
      <c r="A16" s="1">
        <v>15.0</v>
      </c>
      <c r="B16" s="1">
        <v>15.0</v>
      </c>
      <c r="C16" s="1">
        <v>1.6861496466E9</v>
      </c>
      <c r="D16" s="1">
        <v>70.0</v>
      </c>
      <c r="E16" s="2">
        <v>45084.45423611111</v>
      </c>
      <c r="F16" s="3">
        <v>0.4542361111111111</v>
      </c>
      <c r="G16" s="1">
        <v>5.0</v>
      </c>
      <c r="H16" s="1" t="s">
        <v>282</v>
      </c>
      <c r="I16" s="1" t="s">
        <v>283</v>
      </c>
      <c r="J16" s="1" t="s">
        <v>284</v>
      </c>
      <c r="K16" s="1">
        <v>1.68614963881429E9</v>
      </c>
      <c r="L16" s="1">
        <v>0.00410608070431958</v>
      </c>
      <c r="M16" s="1">
        <v>4.10608070431958</v>
      </c>
      <c r="N16" s="1">
        <v>20.2535017265209</v>
      </c>
      <c r="O16" s="1">
        <v>250.693532198685</v>
      </c>
      <c r="P16" s="1">
        <v>67.154328033185</v>
      </c>
      <c r="Q16" s="1">
        <v>6.08302878187699</v>
      </c>
      <c r="R16" s="1">
        <v>22.7085284963528</v>
      </c>
      <c r="S16" s="1">
        <v>0.18587955119576</v>
      </c>
      <c r="T16" s="1">
        <v>4.43069559885262</v>
      </c>
      <c r="U16" s="1">
        <v>0.181653494897169</v>
      </c>
      <c r="V16" s="1">
        <v>0.113905126179872</v>
      </c>
      <c r="W16" s="1">
        <v>354.866311178571</v>
      </c>
      <c r="X16" s="1">
        <v>27.9601329403577</v>
      </c>
      <c r="Y16" s="1">
        <v>28.02</v>
      </c>
      <c r="Z16" s="1">
        <v>3.79926645294014</v>
      </c>
      <c r="AA16" s="1">
        <v>49.9289095983844</v>
      </c>
      <c r="AB16" s="1">
        <v>1.81519409406252</v>
      </c>
      <c r="AC16" s="1">
        <v>3.63555725262876</v>
      </c>
      <c r="AD16" s="1">
        <v>1.98407235887762</v>
      </c>
      <c r="AE16" s="1">
        <v>-181.078159060494</v>
      </c>
      <c r="AF16" s="1">
        <v>-179.996166744633</v>
      </c>
      <c r="AG16" s="1">
        <v>-8.82383787515272</v>
      </c>
      <c r="AH16" s="1">
        <v>-15.0318525017076</v>
      </c>
      <c r="AI16" s="1">
        <v>-114.539133780667</v>
      </c>
      <c r="AJ16" s="1">
        <v>4.09254436114771</v>
      </c>
      <c r="AK16" s="1">
        <v>20.2535017265209</v>
      </c>
      <c r="AL16" s="1">
        <v>219.222091314797</v>
      </c>
      <c r="AM16" s="1">
        <v>231.594260606061</v>
      </c>
      <c r="AN16" s="1">
        <v>-3.33632845757528</v>
      </c>
      <c r="AO16" s="1">
        <v>65.3691434744119</v>
      </c>
      <c r="AP16" s="1">
        <v>4.10608070431958</v>
      </c>
      <c r="AQ16" s="1">
        <v>19.3766966234834</v>
      </c>
      <c r="AR16" s="1">
        <v>20.044523030303</v>
      </c>
      <c r="AS16" s="4">
        <v>9.03863029617249E-6</v>
      </c>
      <c r="AT16" s="1">
        <v>98.564221562745</v>
      </c>
      <c r="AU16" s="1">
        <v>3.0</v>
      </c>
      <c r="AV16" s="1">
        <v>1.0</v>
      </c>
      <c r="AW16" s="1">
        <v>1.0</v>
      </c>
      <c r="AX16" s="1">
        <v>0.0</v>
      </c>
      <c r="AY16" s="1">
        <v>47786.0</v>
      </c>
      <c r="AZ16" s="1" t="s">
        <v>285</v>
      </c>
      <c r="BA16" s="1" t="s">
        <v>285</v>
      </c>
      <c r="BB16" s="1">
        <v>0.0</v>
      </c>
      <c r="BC16" s="1">
        <v>0.0</v>
      </c>
      <c r="BD16" s="1">
        <v>0.0</v>
      </c>
      <c r="BE16" s="1">
        <v>0.0</v>
      </c>
      <c r="BF16" s="1" t="s">
        <v>285</v>
      </c>
      <c r="BG16" s="1" t="s">
        <v>285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285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1999.9975</v>
      </c>
      <c r="CU16" s="1">
        <v>1698.47806071429</v>
      </c>
      <c r="CV16" s="1">
        <v>0.849240091907258</v>
      </c>
      <c r="CW16" s="1">
        <v>0.177433377381007</v>
      </c>
      <c r="CX16" s="1">
        <v>0.83</v>
      </c>
      <c r="CY16" s="1">
        <v>0.5</v>
      </c>
      <c r="CZ16" s="1" t="s">
        <v>286</v>
      </c>
      <c r="DA16" s="1">
        <v>2.0</v>
      </c>
      <c r="DB16" s="1" t="b">
        <v>1</v>
      </c>
      <c r="DC16" s="1">
        <v>1.68614963881429E9</v>
      </c>
      <c r="DD16" s="1">
        <v>250.693535714286</v>
      </c>
      <c r="DE16" s="1">
        <v>231.851928571429</v>
      </c>
      <c r="DF16" s="1">
        <v>20.0390535714286</v>
      </c>
      <c r="DG16" s="1">
        <v>19.3733607142857</v>
      </c>
      <c r="DH16" s="1">
        <v>252.517071428571</v>
      </c>
      <c r="DI16" s="1">
        <v>20.2113928571429</v>
      </c>
      <c r="DJ16" s="1">
        <v>500.041857142857</v>
      </c>
      <c r="DK16" s="1">
        <v>90.4828321428571</v>
      </c>
      <c r="DL16" s="1">
        <v>0.0999934178571429</v>
      </c>
      <c r="DM16" s="1">
        <v>27.2664607142857</v>
      </c>
      <c r="DN16" s="1">
        <v>28.02</v>
      </c>
      <c r="DO16" s="1">
        <v>999.9</v>
      </c>
      <c r="DP16" s="1">
        <v>0.0</v>
      </c>
      <c r="DQ16" s="1">
        <v>0.0</v>
      </c>
      <c r="DR16" s="1">
        <v>10006.4025</v>
      </c>
      <c r="DS16" s="1">
        <v>0.0</v>
      </c>
      <c r="DT16" s="1">
        <v>1259.97142857143</v>
      </c>
      <c r="DU16" s="1">
        <v>18.8415535714286</v>
      </c>
      <c r="DV16" s="1">
        <v>255.819928571429</v>
      </c>
      <c r="DW16" s="1">
        <v>236.4325</v>
      </c>
      <c r="DX16" s="1">
        <v>0.665684821428571</v>
      </c>
      <c r="DY16" s="1">
        <v>231.851928571429</v>
      </c>
      <c r="DZ16" s="1">
        <v>19.3733607142857</v>
      </c>
      <c r="EA16" s="1">
        <v>1.81319107142857</v>
      </c>
      <c r="EB16" s="1">
        <v>1.75295714285714</v>
      </c>
      <c r="EC16" s="1">
        <v>15.9009714285714</v>
      </c>
      <c r="ED16" s="1">
        <v>15.3735107142857</v>
      </c>
      <c r="EE16" s="1">
        <v>1999.9975</v>
      </c>
      <c r="EF16" s="1">
        <v>0.691997107142857</v>
      </c>
      <c r="EG16" s="1">
        <v>0.308002892857143</v>
      </c>
      <c r="EH16" s="1">
        <v>0.0</v>
      </c>
      <c r="EI16" s="1">
        <v>2.34679642857143</v>
      </c>
      <c r="EJ16" s="1">
        <v>0.0</v>
      </c>
      <c r="EK16" s="1">
        <v>2850.71392857143</v>
      </c>
      <c r="EL16" s="1">
        <v>15174.1285714286</v>
      </c>
      <c r="EM16" s="1">
        <v>40.6338571428571</v>
      </c>
      <c r="EN16" s="1">
        <v>41.5287857142857</v>
      </c>
      <c r="EO16" s="1">
        <v>40.7987142857143</v>
      </c>
      <c r="EP16" s="1">
        <v>40.33</v>
      </c>
      <c r="EQ16" s="1">
        <v>39.687</v>
      </c>
      <c r="ER16" s="1">
        <v>1383.99214285714</v>
      </c>
      <c r="ES16" s="1">
        <v>616.005357142857</v>
      </c>
      <c r="ET16" s="1">
        <v>0.0</v>
      </c>
      <c r="EU16" s="1">
        <v>1.6861496471E9</v>
      </c>
      <c r="EV16" s="1">
        <v>0.0</v>
      </c>
      <c r="EW16" s="1">
        <v>2.362696</v>
      </c>
      <c r="EX16" s="1">
        <v>0.0920384672532923</v>
      </c>
      <c r="EY16" s="1">
        <v>35.7884615698542</v>
      </c>
      <c r="EZ16" s="1">
        <v>2851.3648</v>
      </c>
      <c r="FA16" s="1">
        <v>15.0</v>
      </c>
      <c r="FB16" s="1">
        <v>1.6861491736E9</v>
      </c>
      <c r="FC16" s="3">
        <v>0.4487615740740741</v>
      </c>
      <c r="FD16" s="1">
        <v>1.6861491736E9</v>
      </c>
      <c r="FE16" s="1">
        <v>1.6861491591E9</v>
      </c>
      <c r="FF16" s="1">
        <v>1.0</v>
      </c>
      <c r="FG16" s="1">
        <v>1.039</v>
      </c>
      <c r="FH16" s="1">
        <v>-0.078</v>
      </c>
      <c r="FI16" s="1">
        <v>-2.319</v>
      </c>
      <c r="FJ16" s="1">
        <v>-0.179</v>
      </c>
      <c r="FK16" s="1">
        <v>420.0</v>
      </c>
      <c r="FL16" s="1">
        <v>19.0</v>
      </c>
      <c r="FM16" s="1">
        <v>0.29</v>
      </c>
      <c r="FN16" s="1">
        <v>0.11</v>
      </c>
      <c r="FO16" s="1">
        <v>18.69498</v>
      </c>
      <c r="FP16" s="1">
        <v>3.64233996247647</v>
      </c>
      <c r="FQ16" s="1">
        <v>0.351015583129866</v>
      </c>
      <c r="FR16" s="1">
        <v>0.0</v>
      </c>
      <c r="FS16" s="1">
        <v>2.35405882352941</v>
      </c>
      <c r="FT16" s="1">
        <v>-0.248116118047912</v>
      </c>
      <c r="FU16" s="1">
        <v>0.155927519205799</v>
      </c>
      <c r="FV16" s="1">
        <v>1.0</v>
      </c>
      <c r="FW16" s="1">
        <v>0.665209</v>
      </c>
      <c r="FX16" s="1">
        <v>0.0109063339587223</v>
      </c>
      <c r="FY16" s="1">
        <v>0.001184521928881</v>
      </c>
      <c r="FZ16" s="1">
        <v>1.0</v>
      </c>
      <c r="GA16" s="1">
        <v>2.0</v>
      </c>
      <c r="GB16" s="1">
        <v>3.0</v>
      </c>
      <c r="GC16" s="5">
        <v>45325.0</v>
      </c>
      <c r="GD16" s="1">
        <v>2.97767</v>
      </c>
      <c r="GE16" s="1">
        <v>2.71587</v>
      </c>
      <c r="GF16" s="1">
        <v>0.0564952</v>
      </c>
      <c r="GG16" s="1">
        <v>0.051369</v>
      </c>
      <c r="GH16" s="1">
        <v>0.0940694</v>
      </c>
      <c r="GI16" s="1">
        <v>0.0898997</v>
      </c>
      <c r="GJ16" s="1">
        <v>29786.1</v>
      </c>
      <c r="GK16" s="1">
        <v>30046.6</v>
      </c>
      <c r="GL16" s="1">
        <v>29368.5</v>
      </c>
      <c r="GM16" s="1">
        <v>29311.3</v>
      </c>
      <c r="GN16" s="1">
        <v>35245.8</v>
      </c>
      <c r="GO16" s="1">
        <v>35444.8</v>
      </c>
      <c r="GP16" s="1">
        <v>41355.2</v>
      </c>
      <c r="GQ16" s="1">
        <v>41747.5</v>
      </c>
      <c r="GR16" s="1">
        <v>1.90765</v>
      </c>
      <c r="GS16" s="1">
        <v>1.76147</v>
      </c>
      <c r="GT16" s="1">
        <v>0.022538</v>
      </c>
      <c r="GU16" s="1">
        <v>0.0</v>
      </c>
      <c r="GV16" s="1">
        <v>27.6383</v>
      </c>
      <c r="GW16" s="1">
        <v>999.9</v>
      </c>
      <c r="GX16" s="1">
        <v>35.1</v>
      </c>
      <c r="GY16" s="1">
        <v>38.5</v>
      </c>
      <c r="GZ16" s="1">
        <v>26.5325</v>
      </c>
      <c r="HA16" s="1">
        <v>62.7837</v>
      </c>
      <c r="HB16" s="1">
        <v>31.6907</v>
      </c>
      <c r="HC16" s="1">
        <v>1.0</v>
      </c>
      <c r="HD16" s="1">
        <v>0.289022</v>
      </c>
      <c r="HE16" s="1">
        <v>3.4587</v>
      </c>
      <c r="HF16" s="1">
        <v>20.3512</v>
      </c>
      <c r="HG16" s="1">
        <v>5.21804</v>
      </c>
      <c r="HH16" s="1">
        <v>12.0099</v>
      </c>
      <c r="HI16" s="1">
        <v>4.9887</v>
      </c>
      <c r="HJ16" s="1">
        <v>3.28758</v>
      </c>
      <c r="HK16" s="1">
        <v>9999.0</v>
      </c>
      <c r="HL16" s="1">
        <v>9999.0</v>
      </c>
      <c r="HM16" s="1">
        <v>9999.0</v>
      </c>
      <c r="HN16" s="1">
        <v>999.9</v>
      </c>
      <c r="HO16" s="1">
        <v>1.86783</v>
      </c>
      <c r="HP16" s="1">
        <v>1.86679</v>
      </c>
      <c r="HQ16" s="1">
        <v>1.86615</v>
      </c>
      <c r="HR16" s="1">
        <v>1.86611</v>
      </c>
      <c r="HS16" s="1">
        <v>1.86798</v>
      </c>
      <c r="HT16" s="1">
        <v>1.87029</v>
      </c>
      <c r="HU16" s="1">
        <v>1.86904</v>
      </c>
      <c r="HV16" s="1">
        <v>1.87042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 t="s">
        <v>287</v>
      </c>
      <c r="IC16" s="1" t="s">
        <v>288</v>
      </c>
      <c r="ID16" s="1" t="s">
        <v>288</v>
      </c>
      <c r="IE16" s="1" t="s">
        <v>288</v>
      </c>
      <c r="IF16" s="1" t="s">
        <v>288</v>
      </c>
      <c r="IG16" s="1">
        <v>0.0</v>
      </c>
      <c r="IH16" s="1">
        <v>100.0</v>
      </c>
      <c r="II16" s="1">
        <v>100.0</v>
      </c>
      <c r="IJ16" s="1">
        <v>-1.746</v>
      </c>
      <c r="IK16" s="1">
        <v>-0.1723</v>
      </c>
      <c r="IL16" s="1">
        <v>-1.00706170648268</v>
      </c>
      <c r="IM16" s="1">
        <v>-0.00345017572587246</v>
      </c>
      <c r="IN16" s="4">
        <v>9.20452572308112E-7</v>
      </c>
      <c r="IO16" s="4">
        <v>-2.54456220926971E-10</v>
      </c>
      <c r="IP16" s="1">
        <v>-0.268311995863892</v>
      </c>
      <c r="IQ16" s="1">
        <v>-0.00776764780471763</v>
      </c>
      <c r="IR16" s="1">
        <v>0.00101311666622663</v>
      </c>
      <c r="IS16" s="4">
        <v>-1.94866414771542E-5</v>
      </c>
      <c r="IT16" s="1">
        <v>3.0</v>
      </c>
      <c r="IU16" s="1">
        <v>2330.0</v>
      </c>
      <c r="IV16" s="1">
        <v>1.0</v>
      </c>
      <c r="IW16" s="1">
        <v>25.0</v>
      </c>
      <c r="IX16" s="1">
        <v>7.9</v>
      </c>
      <c r="IY16" s="1">
        <v>8.1</v>
      </c>
      <c r="IZ16" s="1">
        <v>0.574951</v>
      </c>
      <c r="JA16" s="1">
        <v>2.28149</v>
      </c>
      <c r="JB16" s="1">
        <v>1.39648</v>
      </c>
      <c r="JC16" s="1">
        <v>2.34253</v>
      </c>
      <c r="JD16" s="1">
        <v>1.49536</v>
      </c>
      <c r="JE16" s="1">
        <v>2.54761</v>
      </c>
      <c r="JF16" s="1">
        <v>43.6447</v>
      </c>
      <c r="JG16" s="1">
        <v>14.0795</v>
      </c>
      <c r="JH16" s="1">
        <v>18.0</v>
      </c>
      <c r="JI16" s="1">
        <v>524.495</v>
      </c>
      <c r="JJ16" s="1">
        <v>388.833</v>
      </c>
      <c r="JK16" s="1">
        <v>22.0291</v>
      </c>
      <c r="JL16" s="1">
        <v>30.9761</v>
      </c>
      <c r="JM16" s="1">
        <v>30.0006</v>
      </c>
      <c r="JN16" s="1">
        <v>30.9606</v>
      </c>
      <c r="JO16" s="1">
        <v>30.9184</v>
      </c>
      <c r="JP16" s="1">
        <v>11.3713</v>
      </c>
      <c r="JQ16" s="1">
        <v>27.9954</v>
      </c>
      <c r="JR16" s="1">
        <v>0.0</v>
      </c>
      <c r="JS16" s="1">
        <v>22.006</v>
      </c>
      <c r="JT16" s="1">
        <v>179.452</v>
      </c>
      <c r="JU16" s="1">
        <v>19.3206</v>
      </c>
      <c r="JV16" s="1">
        <v>100.413</v>
      </c>
      <c r="JW16" s="1">
        <v>100.285</v>
      </c>
    </row>
    <row r="17">
      <c r="A17" s="1">
        <v>16.0</v>
      </c>
      <c r="B17" s="1">
        <v>16.0</v>
      </c>
      <c r="C17" s="1">
        <v>1.6861496516E9</v>
      </c>
      <c r="D17" s="1">
        <v>75.0</v>
      </c>
      <c r="E17" s="2">
        <v>45084.45429398148</v>
      </c>
      <c r="F17" s="3">
        <v>0.4542939814814815</v>
      </c>
      <c r="G17" s="1">
        <v>5.0</v>
      </c>
      <c r="H17" s="1" t="s">
        <v>282</v>
      </c>
      <c r="I17" s="1" t="s">
        <v>283</v>
      </c>
      <c r="J17" s="1" t="s">
        <v>284</v>
      </c>
      <c r="K17" s="1">
        <v>1.6861496441E9</v>
      </c>
      <c r="L17" s="1">
        <v>0.00409084613423542</v>
      </c>
      <c r="M17" s="1">
        <v>4.09084613423543</v>
      </c>
      <c r="N17" s="1">
        <v>18.1015765908955</v>
      </c>
      <c r="O17" s="1">
        <v>233.481182039678</v>
      </c>
      <c r="P17" s="1">
        <v>68.7138352501006</v>
      </c>
      <c r="Q17" s="1">
        <v>6.22428495106495</v>
      </c>
      <c r="R17" s="1">
        <v>21.1493566388334</v>
      </c>
      <c r="S17" s="1">
        <v>0.185394077345831</v>
      </c>
      <c r="T17" s="1">
        <v>4.42961761065819</v>
      </c>
      <c r="U17" s="1">
        <v>0.18118880004467</v>
      </c>
      <c r="V17" s="1">
        <v>0.113612882739047</v>
      </c>
      <c r="W17" s="1">
        <v>354.865093222222</v>
      </c>
      <c r="X17" s="1">
        <v>27.9608001828166</v>
      </c>
      <c r="Y17" s="1">
        <v>28.0113111111111</v>
      </c>
      <c r="Z17" s="1">
        <v>3.79734271266277</v>
      </c>
      <c r="AA17" s="1">
        <v>49.9449774818553</v>
      </c>
      <c r="AB17" s="1">
        <v>1.81554710929294</v>
      </c>
      <c r="AC17" s="1">
        <v>3.6350944596031</v>
      </c>
      <c r="AD17" s="1">
        <v>1.98179560336983</v>
      </c>
      <c r="AE17" s="1">
        <v>-180.406314519782</v>
      </c>
      <c r="AF17" s="1">
        <v>-178.396036714246</v>
      </c>
      <c r="AG17" s="1">
        <v>-8.74704975542767</v>
      </c>
      <c r="AH17" s="1">
        <v>-12.6843077672336</v>
      </c>
      <c r="AI17" s="1">
        <v>-116.295009272706</v>
      </c>
      <c r="AJ17" s="1">
        <v>4.09189435796888</v>
      </c>
      <c r="AK17" s="1">
        <v>18.1015765908955</v>
      </c>
      <c r="AL17" s="1">
        <v>202.321254373736</v>
      </c>
      <c r="AM17" s="1">
        <v>214.976715151515</v>
      </c>
      <c r="AN17" s="1">
        <v>-3.31927522337102</v>
      </c>
      <c r="AO17" s="1">
        <v>65.3691434744119</v>
      </c>
      <c r="AP17" s="1">
        <v>4.09084613423543</v>
      </c>
      <c r="AQ17" s="1">
        <v>19.3810488104285</v>
      </c>
      <c r="AR17" s="1">
        <v>20.0463963636364</v>
      </c>
      <c r="AS17" s="4">
        <v>7.00162281434668E-6</v>
      </c>
      <c r="AT17" s="1">
        <v>98.564221562745</v>
      </c>
      <c r="AU17" s="1">
        <v>3.0</v>
      </c>
      <c r="AV17" s="1">
        <v>1.0</v>
      </c>
      <c r="AW17" s="1">
        <v>1.0</v>
      </c>
      <c r="AX17" s="1">
        <v>0.0</v>
      </c>
      <c r="AY17" s="1">
        <v>47749.0</v>
      </c>
      <c r="AZ17" s="1" t="s">
        <v>285</v>
      </c>
      <c r="BA17" s="1" t="s">
        <v>285</v>
      </c>
      <c r="BB17" s="1">
        <v>0.0</v>
      </c>
      <c r="BC17" s="1">
        <v>0.0</v>
      </c>
      <c r="BD17" s="1">
        <v>0.0</v>
      </c>
      <c r="BE17" s="1">
        <v>0.0</v>
      </c>
      <c r="BF17" s="1" t="s">
        <v>285</v>
      </c>
      <c r="BG17" s="1" t="s">
        <v>285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285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1999.98925925926</v>
      </c>
      <c r="CU17" s="1">
        <v>1698.47118888889</v>
      </c>
      <c r="CV17" s="1">
        <v>0.849240155178611</v>
      </c>
      <c r="CW17" s="1">
        <v>0.17743349949472</v>
      </c>
      <c r="CX17" s="1">
        <v>0.83</v>
      </c>
      <c r="CY17" s="1">
        <v>0.5</v>
      </c>
      <c r="CZ17" s="1" t="s">
        <v>286</v>
      </c>
      <c r="DA17" s="1">
        <v>2.0</v>
      </c>
      <c r="DB17" s="1" t="b">
        <v>1</v>
      </c>
      <c r="DC17" s="1">
        <v>1.6861496441E9</v>
      </c>
      <c r="DD17" s="1">
        <v>233.481185185185</v>
      </c>
      <c r="DE17" s="1">
        <v>214.336814814815</v>
      </c>
      <c r="DF17" s="1">
        <v>20.0429777777778</v>
      </c>
      <c r="DG17" s="1">
        <v>19.3774074074074</v>
      </c>
      <c r="DH17" s="1">
        <v>235.252185185185</v>
      </c>
      <c r="DI17" s="1">
        <v>20.2152814814815</v>
      </c>
      <c r="DJ17" s="1">
        <v>500.052444444444</v>
      </c>
      <c r="DK17" s="1">
        <v>90.4826814814815</v>
      </c>
      <c r="DL17" s="1">
        <v>0.100021818518519</v>
      </c>
      <c r="DM17" s="1">
        <v>27.2642888888889</v>
      </c>
      <c r="DN17" s="1">
        <v>28.0113111111111</v>
      </c>
      <c r="DO17" s="1">
        <v>999.9</v>
      </c>
      <c r="DP17" s="1">
        <v>0.0</v>
      </c>
      <c r="DQ17" s="1">
        <v>0.0</v>
      </c>
      <c r="DR17" s="1">
        <v>10003.2118518519</v>
      </c>
      <c r="DS17" s="1">
        <v>0.0</v>
      </c>
      <c r="DT17" s="1">
        <v>1265.14037037037</v>
      </c>
      <c r="DU17" s="1">
        <v>19.1443555555556</v>
      </c>
      <c r="DV17" s="1">
        <v>238.256518518519</v>
      </c>
      <c r="DW17" s="1">
        <v>218.572185185185</v>
      </c>
      <c r="DX17" s="1">
        <v>0.665561333333333</v>
      </c>
      <c r="DY17" s="1">
        <v>214.336814814815</v>
      </c>
      <c r="DZ17" s="1">
        <v>19.3774074074074</v>
      </c>
      <c r="EA17" s="1">
        <v>1.81354259259259</v>
      </c>
      <c r="EB17" s="1">
        <v>1.75332</v>
      </c>
      <c r="EC17" s="1">
        <v>15.9040111111111</v>
      </c>
      <c r="ED17" s="1">
        <v>15.3767333333333</v>
      </c>
      <c r="EE17" s="1">
        <v>1999.98925925926</v>
      </c>
      <c r="EF17" s="1">
        <v>0.691995259259259</v>
      </c>
      <c r="EG17" s="1">
        <v>0.308004740740741</v>
      </c>
      <c r="EH17" s="1">
        <v>0.0</v>
      </c>
      <c r="EI17" s="1">
        <v>2.36222592592593</v>
      </c>
      <c r="EJ17" s="1">
        <v>0.0</v>
      </c>
      <c r="EK17" s="1">
        <v>2853.49925925926</v>
      </c>
      <c r="EL17" s="1">
        <v>15174.0444444444</v>
      </c>
      <c r="EM17" s="1">
        <v>40.647962962963</v>
      </c>
      <c r="EN17" s="1">
        <v>41.5505185185185</v>
      </c>
      <c r="EO17" s="1">
        <v>40.8028148148148</v>
      </c>
      <c r="EP17" s="1">
        <v>40.3493333333333</v>
      </c>
      <c r="EQ17" s="1">
        <v>39.687</v>
      </c>
      <c r="ER17" s="1">
        <v>1383.98222222222</v>
      </c>
      <c r="ES17" s="1">
        <v>616.007037037037</v>
      </c>
      <c r="ET17" s="1">
        <v>0.0</v>
      </c>
      <c r="EU17" s="1">
        <v>1.6861496519E9</v>
      </c>
      <c r="EV17" s="1">
        <v>0.0</v>
      </c>
      <c r="EW17" s="1">
        <v>2.353512</v>
      </c>
      <c r="EX17" s="1">
        <v>0.257815387627365</v>
      </c>
      <c r="EY17" s="1">
        <v>33.1753845674156</v>
      </c>
      <c r="EZ17" s="1">
        <v>2853.78</v>
      </c>
      <c r="FA17" s="1">
        <v>15.0</v>
      </c>
      <c r="FB17" s="1">
        <v>1.6861491736E9</v>
      </c>
      <c r="FC17" s="3">
        <v>0.4487615740740741</v>
      </c>
      <c r="FD17" s="1">
        <v>1.6861491736E9</v>
      </c>
      <c r="FE17" s="1">
        <v>1.6861491591E9</v>
      </c>
      <c r="FF17" s="1">
        <v>1.0</v>
      </c>
      <c r="FG17" s="1">
        <v>1.039</v>
      </c>
      <c r="FH17" s="1">
        <v>-0.078</v>
      </c>
      <c r="FI17" s="1">
        <v>-2.319</v>
      </c>
      <c r="FJ17" s="1">
        <v>-0.179</v>
      </c>
      <c r="FK17" s="1">
        <v>420.0</v>
      </c>
      <c r="FL17" s="1">
        <v>19.0</v>
      </c>
      <c r="FM17" s="1">
        <v>0.29</v>
      </c>
      <c r="FN17" s="1">
        <v>0.11</v>
      </c>
      <c r="FO17" s="1">
        <v>18.928765</v>
      </c>
      <c r="FP17" s="1">
        <v>3.48969230769227</v>
      </c>
      <c r="FQ17" s="1">
        <v>0.336678314975883</v>
      </c>
      <c r="FR17" s="1">
        <v>0.0</v>
      </c>
      <c r="FS17" s="1">
        <v>2.35918235294118</v>
      </c>
      <c r="FT17" s="1">
        <v>-0.0279052680993658</v>
      </c>
      <c r="FU17" s="1">
        <v>0.173008492601117</v>
      </c>
      <c r="FV17" s="1">
        <v>1.0</v>
      </c>
      <c r="FW17" s="1">
        <v>0.665515875</v>
      </c>
      <c r="FX17" s="1">
        <v>0.00128716322701529</v>
      </c>
      <c r="FY17" s="1">
        <v>7.5798711029606E-4</v>
      </c>
      <c r="FZ17" s="1">
        <v>1.0</v>
      </c>
      <c r="GA17" s="1">
        <v>2.0</v>
      </c>
      <c r="GB17" s="1">
        <v>3.0</v>
      </c>
      <c r="GC17" s="5">
        <v>45325.0</v>
      </c>
      <c r="GD17" s="1">
        <v>2.97769</v>
      </c>
      <c r="GE17" s="1">
        <v>2.71535</v>
      </c>
      <c r="GF17" s="1">
        <v>0.0529077</v>
      </c>
      <c r="GG17" s="1">
        <v>0.0476666</v>
      </c>
      <c r="GH17" s="1">
        <v>0.094076</v>
      </c>
      <c r="GI17" s="1">
        <v>0.0899137</v>
      </c>
      <c r="GJ17" s="1">
        <v>29899.4</v>
      </c>
      <c r="GK17" s="1">
        <v>30164.1</v>
      </c>
      <c r="GL17" s="1">
        <v>29368.5</v>
      </c>
      <c r="GM17" s="1">
        <v>29311.5</v>
      </c>
      <c r="GN17" s="1">
        <v>35245.7</v>
      </c>
      <c r="GO17" s="1">
        <v>35444.2</v>
      </c>
      <c r="GP17" s="1">
        <v>41355.5</v>
      </c>
      <c r="GQ17" s="1">
        <v>41747.4</v>
      </c>
      <c r="GR17" s="1">
        <v>1.90768</v>
      </c>
      <c r="GS17" s="1">
        <v>1.7613</v>
      </c>
      <c r="GT17" s="1">
        <v>0.0214204</v>
      </c>
      <c r="GU17" s="1">
        <v>0.0</v>
      </c>
      <c r="GV17" s="1">
        <v>27.6419</v>
      </c>
      <c r="GW17" s="1">
        <v>999.9</v>
      </c>
      <c r="GX17" s="1">
        <v>35.1</v>
      </c>
      <c r="GY17" s="1">
        <v>38.5</v>
      </c>
      <c r="GZ17" s="1">
        <v>26.5335</v>
      </c>
      <c r="HA17" s="1">
        <v>62.7337</v>
      </c>
      <c r="HB17" s="1">
        <v>31.4263</v>
      </c>
      <c r="HC17" s="1">
        <v>1.0</v>
      </c>
      <c r="HD17" s="1">
        <v>0.289571</v>
      </c>
      <c r="HE17" s="1">
        <v>3.30683</v>
      </c>
      <c r="HF17" s="1">
        <v>20.3535</v>
      </c>
      <c r="HG17" s="1">
        <v>5.21759</v>
      </c>
      <c r="HH17" s="1">
        <v>12.0099</v>
      </c>
      <c r="HI17" s="1">
        <v>4.9882</v>
      </c>
      <c r="HJ17" s="1">
        <v>3.28763</v>
      </c>
      <c r="HK17" s="1">
        <v>9999.0</v>
      </c>
      <c r="HL17" s="1">
        <v>9999.0</v>
      </c>
      <c r="HM17" s="1">
        <v>9999.0</v>
      </c>
      <c r="HN17" s="1">
        <v>999.9</v>
      </c>
      <c r="HO17" s="1">
        <v>1.86783</v>
      </c>
      <c r="HP17" s="1">
        <v>1.86683</v>
      </c>
      <c r="HQ17" s="1">
        <v>1.86615</v>
      </c>
      <c r="HR17" s="1">
        <v>1.86612</v>
      </c>
      <c r="HS17" s="1">
        <v>1.86798</v>
      </c>
      <c r="HT17" s="1">
        <v>1.87029</v>
      </c>
      <c r="HU17" s="1">
        <v>1.86903</v>
      </c>
      <c r="HV17" s="1">
        <v>1.87042</v>
      </c>
      <c r="HW17" s="1">
        <v>0.0</v>
      </c>
      <c r="HX17" s="1">
        <v>0.0</v>
      </c>
      <c r="HY17" s="1">
        <v>0.0</v>
      </c>
      <c r="HZ17" s="1">
        <v>0.0</v>
      </c>
      <c r="IA17" s="1">
        <v>0.0</v>
      </c>
      <c r="IB17" s="1" t="s">
        <v>287</v>
      </c>
      <c r="IC17" s="1" t="s">
        <v>288</v>
      </c>
      <c r="ID17" s="1" t="s">
        <v>288</v>
      </c>
      <c r="IE17" s="1" t="s">
        <v>288</v>
      </c>
      <c r="IF17" s="1" t="s">
        <v>288</v>
      </c>
      <c r="IG17" s="1">
        <v>0.0</v>
      </c>
      <c r="IH17" s="1">
        <v>100.0</v>
      </c>
      <c r="II17" s="1">
        <v>100.0</v>
      </c>
      <c r="IJ17" s="1">
        <v>-1.695</v>
      </c>
      <c r="IK17" s="1">
        <v>-0.1722</v>
      </c>
      <c r="IL17" s="1">
        <v>-1.00706170648268</v>
      </c>
      <c r="IM17" s="1">
        <v>-0.00345017572587246</v>
      </c>
      <c r="IN17" s="4">
        <v>9.20452572308112E-7</v>
      </c>
      <c r="IO17" s="4">
        <v>-2.54456220926971E-10</v>
      </c>
      <c r="IP17" s="1">
        <v>-0.268311995863892</v>
      </c>
      <c r="IQ17" s="1">
        <v>-0.00776764780471763</v>
      </c>
      <c r="IR17" s="1">
        <v>0.00101311666622663</v>
      </c>
      <c r="IS17" s="4">
        <v>-1.94866414771542E-5</v>
      </c>
      <c r="IT17" s="1">
        <v>3.0</v>
      </c>
      <c r="IU17" s="1">
        <v>2330.0</v>
      </c>
      <c r="IV17" s="1">
        <v>1.0</v>
      </c>
      <c r="IW17" s="1">
        <v>25.0</v>
      </c>
      <c r="IX17" s="1">
        <v>8.0</v>
      </c>
      <c r="IY17" s="1">
        <v>8.2</v>
      </c>
      <c r="IZ17" s="1">
        <v>0.535889</v>
      </c>
      <c r="JA17" s="1">
        <v>2.28516</v>
      </c>
      <c r="JB17" s="1">
        <v>1.39648</v>
      </c>
      <c r="JC17" s="1">
        <v>2.34253</v>
      </c>
      <c r="JD17" s="1">
        <v>1.49536</v>
      </c>
      <c r="JE17" s="1">
        <v>2.50732</v>
      </c>
      <c r="JF17" s="1">
        <v>43.6447</v>
      </c>
      <c r="JG17" s="1">
        <v>14.0883</v>
      </c>
      <c r="JH17" s="1">
        <v>18.0</v>
      </c>
      <c r="JI17" s="1">
        <v>524.541</v>
      </c>
      <c r="JJ17" s="1">
        <v>388.759</v>
      </c>
      <c r="JK17" s="1">
        <v>22.0078</v>
      </c>
      <c r="JL17" s="1">
        <v>30.9805</v>
      </c>
      <c r="JM17" s="1">
        <v>30.0006</v>
      </c>
      <c r="JN17" s="1">
        <v>30.964</v>
      </c>
      <c r="JO17" s="1">
        <v>30.9224</v>
      </c>
      <c r="JP17" s="1">
        <v>10.6651</v>
      </c>
      <c r="JQ17" s="1">
        <v>27.9954</v>
      </c>
      <c r="JR17" s="1">
        <v>0.0</v>
      </c>
      <c r="JS17" s="1">
        <v>22.2911</v>
      </c>
      <c r="JT17" s="1">
        <v>166.097</v>
      </c>
      <c r="JU17" s="1">
        <v>19.3206</v>
      </c>
      <c r="JV17" s="1">
        <v>100.413</v>
      </c>
      <c r="JW17" s="1">
        <v>100.285</v>
      </c>
    </row>
    <row r="18">
      <c r="A18" s="1">
        <v>17.0</v>
      </c>
      <c r="B18" s="1">
        <v>17.0</v>
      </c>
      <c r="C18" s="1">
        <v>1.6861496566E9</v>
      </c>
      <c r="D18" s="1">
        <v>80.0</v>
      </c>
      <c r="E18" s="2">
        <v>45084.454351851855</v>
      </c>
      <c r="F18" s="3">
        <v>0.45435185185185184</v>
      </c>
      <c r="G18" s="1">
        <v>5.0</v>
      </c>
      <c r="H18" s="1" t="s">
        <v>282</v>
      </c>
      <c r="I18" s="1" t="s">
        <v>283</v>
      </c>
      <c r="J18" s="1" t="s">
        <v>284</v>
      </c>
      <c r="K18" s="1">
        <v>1.68614964881429E9</v>
      </c>
      <c r="L18" s="1">
        <v>0.00413554710700881</v>
      </c>
      <c r="M18" s="1">
        <v>4.13554710700882</v>
      </c>
      <c r="N18" s="1">
        <v>16.3553100071827</v>
      </c>
      <c r="O18" s="1">
        <v>218.131568588346</v>
      </c>
      <c r="P18" s="1">
        <v>70.6745828306165</v>
      </c>
      <c r="Q18" s="1">
        <v>6.40192985732739</v>
      </c>
      <c r="R18" s="1">
        <v>19.7590554601256</v>
      </c>
      <c r="S18" s="1">
        <v>0.187648466300048</v>
      </c>
      <c r="T18" s="1">
        <v>4.42667056568559</v>
      </c>
      <c r="U18" s="1">
        <v>0.183338778479025</v>
      </c>
      <c r="V18" s="1">
        <v>0.114965700960611</v>
      </c>
      <c r="W18" s="1">
        <v>354.869973214286</v>
      </c>
      <c r="X18" s="1">
        <v>27.9496452207871</v>
      </c>
      <c r="Y18" s="1">
        <v>28.0047285714286</v>
      </c>
      <c r="Z18" s="1">
        <v>3.79588588884584</v>
      </c>
      <c r="AA18" s="1">
        <v>49.9657981613133</v>
      </c>
      <c r="AB18" s="1">
        <v>1.81590555433064</v>
      </c>
      <c r="AC18" s="1">
        <v>3.63429710152539</v>
      </c>
      <c r="AD18" s="1">
        <v>1.97998033451521</v>
      </c>
      <c r="AE18" s="1">
        <v>-182.377627419089</v>
      </c>
      <c r="AF18" s="1">
        <v>-177.599562185421</v>
      </c>
      <c r="AG18" s="1">
        <v>-8.71334564371863</v>
      </c>
      <c r="AH18" s="1">
        <v>-13.8205620339431</v>
      </c>
      <c r="AI18" s="1">
        <v>-117.842743992695</v>
      </c>
      <c r="AJ18" s="1">
        <v>4.09199688521757</v>
      </c>
      <c r="AK18" s="1">
        <v>16.3553100071827</v>
      </c>
      <c r="AL18" s="1">
        <v>185.400450094325</v>
      </c>
      <c r="AM18" s="1">
        <v>198.391109090909</v>
      </c>
      <c r="AN18" s="1">
        <v>-3.32752040435902</v>
      </c>
      <c r="AO18" s="1">
        <v>65.3691434744119</v>
      </c>
      <c r="AP18" s="1">
        <v>4.13554710700882</v>
      </c>
      <c r="AQ18" s="1">
        <v>19.3856575300647</v>
      </c>
      <c r="AR18" s="1">
        <v>20.0582739393939</v>
      </c>
      <c r="AS18" s="4">
        <v>8.34143531696933E-6</v>
      </c>
      <c r="AT18" s="1">
        <v>98.564221562745</v>
      </c>
      <c r="AU18" s="1">
        <v>2.0</v>
      </c>
      <c r="AV18" s="1">
        <v>0.0</v>
      </c>
      <c r="AW18" s="1">
        <v>1.0</v>
      </c>
      <c r="AX18" s="1">
        <v>0.0</v>
      </c>
      <c r="AY18" s="1">
        <v>47822.0</v>
      </c>
      <c r="AZ18" s="1" t="s">
        <v>285</v>
      </c>
      <c r="BA18" s="1" t="s">
        <v>285</v>
      </c>
      <c r="BB18" s="1">
        <v>0.0</v>
      </c>
      <c r="BC18" s="1">
        <v>0.0</v>
      </c>
      <c r="BD18" s="1">
        <v>0.0</v>
      </c>
      <c r="BE18" s="1">
        <v>0.0</v>
      </c>
      <c r="BF18" s="1" t="s">
        <v>285</v>
      </c>
      <c r="BG18" s="1" t="s">
        <v>285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285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2000.01642857143</v>
      </c>
      <c r="CU18" s="1">
        <v>1698.49429285714</v>
      </c>
      <c r="CV18" s="1">
        <v>0.849240170527171</v>
      </c>
      <c r="CW18" s="1">
        <v>0.177433529117439</v>
      </c>
      <c r="CX18" s="1">
        <v>0.83</v>
      </c>
      <c r="CY18" s="1">
        <v>0.5</v>
      </c>
      <c r="CZ18" s="1" t="s">
        <v>286</v>
      </c>
      <c r="DA18" s="1">
        <v>2.0</v>
      </c>
      <c r="DB18" s="1" t="b">
        <v>1</v>
      </c>
      <c r="DC18" s="1">
        <v>1.68614964881429E9</v>
      </c>
      <c r="DD18" s="1">
        <v>218.131571428571</v>
      </c>
      <c r="DE18" s="1">
        <v>198.719428571429</v>
      </c>
      <c r="DF18" s="1">
        <v>20.046825</v>
      </c>
      <c r="DG18" s="1">
        <v>19.381225</v>
      </c>
      <c r="DH18" s="1">
        <v>219.855321428571</v>
      </c>
      <c r="DI18" s="1">
        <v>20.2190964285714</v>
      </c>
      <c r="DJ18" s="1">
        <v>500.04075</v>
      </c>
      <c r="DK18" s="1">
        <v>90.4831642857143</v>
      </c>
      <c r="DL18" s="1">
        <v>0.100035514285714</v>
      </c>
      <c r="DM18" s="1">
        <v>27.2605464285714</v>
      </c>
      <c r="DN18" s="1">
        <v>28.0047285714286</v>
      </c>
      <c r="DO18" s="1">
        <v>999.9</v>
      </c>
      <c r="DP18" s="1">
        <v>0.0</v>
      </c>
      <c r="DQ18" s="1">
        <v>0.0</v>
      </c>
      <c r="DR18" s="1">
        <v>9994.39178571429</v>
      </c>
      <c r="DS18" s="1">
        <v>0.0</v>
      </c>
      <c r="DT18" s="1">
        <v>1268.44428571429</v>
      </c>
      <c r="DU18" s="1">
        <v>19.412175</v>
      </c>
      <c r="DV18" s="1">
        <v>222.593821428571</v>
      </c>
      <c r="DW18" s="1">
        <v>202.646964285714</v>
      </c>
      <c r="DX18" s="1">
        <v>0.665604607142857</v>
      </c>
      <c r="DY18" s="1">
        <v>198.719428571429</v>
      </c>
      <c r="DZ18" s="1">
        <v>19.381225</v>
      </c>
      <c r="EA18" s="1">
        <v>1.81390035714286</v>
      </c>
      <c r="EB18" s="1">
        <v>1.75367392857143</v>
      </c>
      <c r="EC18" s="1">
        <v>15.9071</v>
      </c>
      <c r="ED18" s="1">
        <v>15.3798714285714</v>
      </c>
      <c r="EE18" s="1">
        <v>2000.01642857143</v>
      </c>
      <c r="EF18" s="1">
        <v>0.691994535714285</v>
      </c>
      <c r="EG18" s="1">
        <v>0.308005464285714</v>
      </c>
      <c r="EH18" s="1">
        <v>0.0</v>
      </c>
      <c r="EI18" s="1">
        <v>2.32014642857143</v>
      </c>
      <c r="EJ18" s="1">
        <v>0.0</v>
      </c>
      <c r="EK18" s="1">
        <v>2855.50785714286</v>
      </c>
      <c r="EL18" s="1">
        <v>15174.2464285714</v>
      </c>
      <c r="EM18" s="1">
        <v>40.6670714285714</v>
      </c>
      <c r="EN18" s="1">
        <v>41.562</v>
      </c>
      <c r="EO18" s="1">
        <v>40.812</v>
      </c>
      <c r="EP18" s="1">
        <v>40.36825</v>
      </c>
      <c r="EQ18" s="1">
        <v>39.6915</v>
      </c>
      <c r="ER18" s="1">
        <v>1384.0</v>
      </c>
      <c r="ES18" s="1">
        <v>616.016428571428</v>
      </c>
      <c r="ET18" s="1">
        <v>0.0</v>
      </c>
      <c r="EU18" s="1">
        <v>1.6861496567E9</v>
      </c>
      <c r="EV18" s="1">
        <v>0.0</v>
      </c>
      <c r="EW18" s="1">
        <v>2.334152</v>
      </c>
      <c r="EX18" s="1">
        <v>-0.925246150897099</v>
      </c>
      <c r="EY18" s="1">
        <v>17.6261538658447</v>
      </c>
      <c r="EZ18" s="1">
        <v>2855.7964</v>
      </c>
      <c r="FA18" s="1">
        <v>15.0</v>
      </c>
      <c r="FB18" s="1">
        <v>1.6861491736E9</v>
      </c>
      <c r="FC18" s="3">
        <v>0.4487615740740741</v>
      </c>
      <c r="FD18" s="1">
        <v>1.6861491736E9</v>
      </c>
      <c r="FE18" s="1">
        <v>1.6861491591E9</v>
      </c>
      <c r="FF18" s="1">
        <v>1.0</v>
      </c>
      <c r="FG18" s="1">
        <v>1.039</v>
      </c>
      <c r="FH18" s="1">
        <v>-0.078</v>
      </c>
      <c r="FI18" s="1">
        <v>-2.319</v>
      </c>
      <c r="FJ18" s="1">
        <v>-0.179</v>
      </c>
      <c r="FK18" s="1">
        <v>420.0</v>
      </c>
      <c r="FL18" s="1">
        <v>19.0</v>
      </c>
      <c r="FM18" s="1">
        <v>0.29</v>
      </c>
      <c r="FN18" s="1">
        <v>0.11</v>
      </c>
      <c r="FO18" s="1">
        <v>19.2726525</v>
      </c>
      <c r="FP18" s="1">
        <v>3.28404090056282</v>
      </c>
      <c r="FQ18" s="1">
        <v>0.318782305019821</v>
      </c>
      <c r="FR18" s="1">
        <v>0.0</v>
      </c>
      <c r="FS18" s="1">
        <v>2.32701470588235</v>
      </c>
      <c r="FT18" s="1">
        <v>-0.132355992976318</v>
      </c>
      <c r="FU18" s="1">
        <v>0.175522542765968</v>
      </c>
      <c r="FV18" s="1">
        <v>1.0</v>
      </c>
      <c r="FW18" s="1">
        <v>0.6655941</v>
      </c>
      <c r="FX18" s="1">
        <v>-0.00156448030018789</v>
      </c>
      <c r="FY18" s="1">
        <v>0.0015419793091997</v>
      </c>
      <c r="FZ18" s="1">
        <v>1.0</v>
      </c>
      <c r="GA18" s="1">
        <v>2.0</v>
      </c>
      <c r="GB18" s="1">
        <v>3.0</v>
      </c>
      <c r="GC18" s="5">
        <v>45325.0</v>
      </c>
      <c r="GD18" s="1">
        <v>2.97764</v>
      </c>
      <c r="GE18" s="1">
        <v>2.7157</v>
      </c>
      <c r="GF18" s="1">
        <v>0.0492408</v>
      </c>
      <c r="GG18" s="1">
        <v>0.0439262</v>
      </c>
      <c r="GH18" s="1">
        <v>0.0941245</v>
      </c>
      <c r="GI18" s="1">
        <v>0.0899271</v>
      </c>
      <c r="GJ18" s="1">
        <v>30015.6</v>
      </c>
      <c r="GK18" s="1">
        <v>30282.5</v>
      </c>
      <c r="GL18" s="1">
        <v>29368.9</v>
      </c>
      <c r="GM18" s="1">
        <v>29311.6</v>
      </c>
      <c r="GN18" s="1">
        <v>35244.1</v>
      </c>
      <c r="GO18" s="1">
        <v>35443.4</v>
      </c>
      <c r="GP18" s="1">
        <v>41355.8</v>
      </c>
      <c r="GQ18" s="1">
        <v>41747.2</v>
      </c>
      <c r="GR18" s="1">
        <v>1.90785</v>
      </c>
      <c r="GS18" s="1">
        <v>1.76125</v>
      </c>
      <c r="GT18" s="1">
        <v>0.0216439</v>
      </c>
      <c r="GU18" s="1">
        <v>0.0</v>
      </c>
      <c r="GV18" s="1">
        <v>27.6446</v>
      </c>
      <c r="GW18" s="1">
        <v>999.9</v>
      </c>
      <c r="GX18" s="1">
        <v>35.1</v>
      </c>
      <c r="GY18" s="1">
        <v>38.5</v>
      </c>
      <c r="GZ18" s="1">
        <v>26.5322</v>
      </c>
      <c r="HA18" s="1">
        <v>62.7137</v>
      </c>
      <c r="HB18" s="1">
        <v>31.5785</v>
      </c>
      <c r="HC18" s="1">
        <v>1.0</v>
      </c>
      <c r="HD18" s="1">
        <v>0.285683</v>
      </c>
      <c r="HE18" s="1">
        <v>2.42053</v>
      </c>
      <c r="HF18" s="1">
        <v>20.3689</v>
      </c>
      <c r="HG18" s="1">
        <v>5.21789</v>
      </c>
      <c r="HH18" s="1">
        <v>12.0099</v>
      </c>
      <c r="HI18" s="1">
        <v>4.98855</v>
      </c>
      <c r="HJ18" s="1">
        <v>3.28775</v>
      </c>
      <c r="HK18" s="1">
        <v>9999.0</v>
      </c>
      <c r="HL18" s="1">
        <v>9999.0</v>
      </c>
      <c r="HM18" s="1">
        <v>9999.0</v>
      </c>
      <c r="HN18" s="1">
        <v>999.9</v>
      </c>
      <c r="HO18" s="1">
        <v>1.86783</v>
      </c>
      <c r="HP18" s="1">
        <v>1.86684</v>
      </c>
      <c r="HQ18" s="1">
        <v>1.86616</v>
      </c>
      <c r="HR18" s="1">
        <v>1.86615</v>
      </c>
      <c r="HS18" s="1">
        <v>1.86798</v>
      </c>
      <c r="HT18" s="1">
        <v>1.87031</v>
      </c>
      <c r="HU18" s="1">
        <v>1.86905</v>
      </c>
      <c r="HV18" s="1">
        <v>1.87042</v>
      </c>
      <c r="HW18" s="1">
        <v>0.0</v>
      </c>
      <c r="HX18" s="1">
        <v>0.0</v>
      </c>
      <c r="HY18" s="1">
        <v>0.0</v>
      </c>
      <c r="HZ18" s="1">
        <v>0.0</v>
      </c>
      <c r="IA18" s="1">
        <v>0.0</v>
      </c>
      <c r="IB18" s="1" t="s">
        <v>287</v>
      </c>
      <c r="IC18" s="1" t="s">
        <v>288</v>
      </c>
      <c r="ID18" s="1" t="s">
        <v>288</v>
      </c>
      <c r="IE18" s="1" t="s">
        <v>288</v>
      </c>
      <c r="IF18" s="1" t="s">
        <v>288</v>
      </c>
      <c r="IG18" s="1">
        <v>0.0</v>
      </c>
      <c r="IH18" s="1">
        <v>100.0</v>
      </c>
      <c r="II18" s="1">
        <v>100.0</v>
      </c>
      <c r="IJ18" s="1">
        <v>-1.645</v>
      </c>
      <c r="IK18" s="1">
        <v>-0.1721</v>
      </c>
      <c r="IL18" s="1">
        <v>-1.00706170648268</v>
      </c>
      <c r="IM18" s="1">
        <v>-0.00345017572587246</v>
      </c>
      <c r="IN18" s="4">
        <v>9.20452572308112E-7</v>
      </c>
      <c r="IO18" s="4">
        <v>-2.54456220926971E-10</v>
      </c>
      <c r="IP18" s="1">
        <v>-0.268311995863892</v>
      </c>
      <c r="IQ18" s="1">
        <v>-0.00776764780471763</v>
      </c>
      <c r="IR18" s="1">
        <v>0.00101311666622663</v>
      </c>
      <c r="IS18" s="4">
        <v>-1.94866414771542E-5</v>
      </c>
      <c r="IT18" s="1">
        <v>3.0</v>
      </c>
      <c r="IU18" s="1">
        <v>2330.0</v>
      </c>
      <c r="IV18" s="1">
        <v>1.0</v>
      </c>
      <c r="IW18" s="1">
        <v>25.0</v>
      </c>
      <c r="IX18" s="1">
        <v>8.1</v>
      </c>
      <c r="IY18" s="1">
        <v>8.3</v>
      </c>
      <c r="IZ18" s="1">
        <v>0.50293</v>
      </c>
      <c r="JA18" s="1">
        <v>2.29614</v>
      </c>
      <c r="JB18" s="1">
        <v>1.39648</v>
      </c>
      <c r="JC18" s="1">
        <v>2.34253</v>
      </c>
      <c r="JD18" s="1">
        <v>1.49536</v>
      </c>
      <c r="JE18" s="1">
        <v>2.49023</v>
      </c>
      <c r="JF18" s="1">
        <v>43.6447</v>
      </c>
      <c r="JG18" s="1">
        <v>14.0795</v>
      </c>
      <c r="JH18" s="1">
        <v>18.0</v>
      </c>
      <c r="JI18" s="1">
        <v>524.692</v>
      </c>
      <c r="JJ18" s="1">
        <v>388.756</v>
      </c>
      <c r="JK18" s="1">
        <v>22.2008</v>
      </c>
      <c r="JL18" s="1">
        <v>30.9858</v>
      </c>
      <c r="JM18" s="1">
        <v>29.9978</v>
      </c>
      <c r="JN18" s="1">
        <v>30.968</v>
      </c>
      <c r="JO18" s="1">
        <v>30.9264</v>
      </c>
      <c r="JP18" s="1">
        <v>10.0132</v>
      </c>
      <c r="JQ18" s="1">
        <v>27.9954</v>
      </c>
      <c r="JR18" s="1">
        <v>0.0</v>
      </c>
      <c r="JS18" s="1">
        <v>22.2964</v>
      </c>
      <c r="JT18" s="1">
        <v>152.741</v>
      </c>
      <c r="JU18" s="1">
        <v>19.3017</v>
      </c>
      <c r="JV18" s="1">
        <v>100.414</v>
      </c>
      <c r="JW18" s="1">
        <v>100.285</v>
      </c>
    </row>
    <row r="19">
      <c r="A19" s="1">
        <v>18.0</v>
      </c>
      <c r="B19" s="1">
        <v>18.0</v>
      </c>
      <c r="C19" s="1">
        <v>1.6861496616E9</v>
      </c>
      <c r="D19" s="1">
        <v>85.0</v>
      </c>
      <c r="E19" s="2">
        <v>45084.454409722224</v>
      </c>
      <c r="F19" s="3">
        <v>0.4544097222222222</v>
      </c>
      <c r="G19" s="1">
        <v>5.0</v>
      </c>
      <c r="H19" s="1" t="s">
        <v>282</v>
      </c>
      <c r="I19" s="1" t="s">
        <v>283</v>
      </c>
      <c r="J19" s="1" t="s">
        <v>284</v>
      </c>
      <c r="K19" s="1">
        <v>1.6861496541E9</v>
      </c>
      <c r="L19" s="1">
        <v>0.00458267716629058</v>
      </c>
      <c r="M19" s="1">
        <v>4.58267716629058</v>
      </c>
      <c r="N19" s="1">
        <v>14.2194263207204</v>
      </c>
      <c r="O19" s="1">
        <v>200.985479010762</v>
      </c>
      <c r="P19" s="1">
        <v>84.3641279043641</v>
      </c>
      <c r="Q19" s="1">
        <v>7.64201810430652</v>
      </c>
      <c r="R19" s="1">
        <v>18.2060160811964</v>
      </c>
      <c r="S19" s="1">
        <v>0.208621089169839</v>
      </c>
      <c r="T19" s="1">
        <v>4.42751933318557</v>
      </c>
      <c r="U19" s="1">
        <v>0.203309897124274</v>
      </c>
      <c r="V19" s="1">
        <v>0.127534613032916</v>
      </c>
      <c r="W19" s="1">
        <v>354.870993888889</v>
      </c>
      <c r="X19" s="1">
        <v>27.8684770075902</v>
      </c>
      <c r="Y19" s="1">
        <v>28.0029222222222</v>
      </c>
      <c r="Z19" s="1">
        <v>3.79548619946195</v>
      </c>
      <c r="AA19" s="1">
        <v>50.0012335385982</v>
      </c>
      <c r="AB19" s="1">
        <v>1.81694976385584</v>
      </c>
      <c r="AC19" s="1">
        <v>3.63380987881679</v>
      </c>
      <c r="AD19" s="1">
        <v>1.97853643560611</v>
      </c>
      <c r="AE19" s="1">
        <v>-202.096063033415</v>
      </c>
      <c r="AF19" s="1">
        <v>-177.748385071653</v>
      </c>
      <c r="AG19" s="1">
        <v>-8.71879732120493</v>
      </c>
      <c r="AH19" s="1">
        <v>-33.6922515373842</v>
      </c>
      <c r="AI19" s="1">
        <v>-118.267928252641</v>
      </c>
      <c r="AJ19" s="1">
        <v>4.13896346437139</v>
      </c>
      <c r="AK19" s="1">
        <v>14.2194263207204</v>
      </c>
      <c r="AL19" s="1">
        <v>169.428185446531</v>
      </c>
      <c r="AM19" s="1">
        <v>182.223993939394</v>
      </c>
      <c r="AN19" s="1">
        <v>-3.21002096131996</v>
      </c>
      <c r="AO19" s="1">
        <v>65.3691434744119</v>
      </c>
      <c r="AP19" s="1">
        <v>4.58267716629058</v>
      </c>
      <c r="AQ19" s="1">
        <v>19.3907903472364</v>
      </c>
      <c r="AR19" s="1">
        <v>20.0871145454545</v>
      </c>
      <c r="AS19" s="1">
        <v>0.0068691147733024</v>
      </c>
      <c r="AT19" s="1">
        <v>98.564221562745</v>
      </c>
      <c r="AU19" s="1">
        <v>2.0</v>
      </c>
      <c r="AV19" s="1">
        <v>0.0</v>
      </c>
      <c r="AW19" s="1">
        <v>1.0</v>
      </c>
      <c r="AX19" s="1">
        <v>0.0</v>
      </c>
      <c r="AY19" s="1">
        <v>47783.0</v>
      </c>
      <c r="AZ19" s="1" t="s">
        <v>285</v>
      </c>
      <c r="BA19" s="1" t="s">
        <v>285</v>
      </c>
      <c r="BB19" s="1">
        <v>0.0</v>
      </c>
      <c r="BC19" s="1">
        <v>0.0</v>
      </c>
      <c r="BD19" s="1">
        <v>0.0</v>
      </c>
      <c r="BE19" s="1">
        <v>0.0</v>
      </c>
      <c r="BF19" s="1" t="s">
        <v>285</v>
      </c>
      <c r="BG19" s="1" t="s">
        <v>285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285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2000.02703703704</v>
      </c>
      <c r="CU19" s="1">
        <v>1698.50285555556</v>
      </c>
      <c r="CV19" s="1">
        <v>0.849239947311823</v>
      </c>
      <c r="CW19" s="1">
        <v>0.177433098311819</v>
      </c>
      <c r="CX19" s="1">
        <v>0.83</v>
      </c>
      <c r="CY19" s="1">
        <v>0.5</v>
      </c>
      <c r="CZ19" s="1" t="s">
        <v>286</v>
      </c>
      <c r="DA19" s="1">
        <v>2.0</v>
      </c>
      <c r="DB19" s="1" t="b">
        <v>1</v>
      </c>
      <c r="DC19" s="1">
        <v>1.6861496541E9</v>
      </c>
      <c r="DD19" s="1">
        <v>200.985481481481</v>
      </c>
      <c r="DE19" s="1">
        <v>181.492851851852</v>
      </c>
      <c r="DF19" s="1">
        <v>20.0582333333333</v>
      </c>
      <c r="DG19" s="1">
        <v>19.3850074074074</v>
      </c>
      <c r="DH19" s="1">
        <v>202.656</v>
      </c>
      <c r="DI19" s="1">
        <v>20.2303962962963</v>
      </c>
      <c r="DJ19" s="1">
        <v>500.045037037037</v>
      </c>
      <c r="DK19" s="1">
        <v>90.4837185185185</v>
      </c>
      <c r="DL19" s="1">
        <v>0.100020022222222</v>
      </c>
      <c r="DM19" s="1">
        <v>27.2582592592593</v>
      </c>
      <c r="DN19" s="1">
        <v>28.0029222222222</v>
      </c>
      <c r="DO19" s="1">
        <v>999.9</v>
      </c>
      <c r="DP19" s="1">
        <v>0.0</v>
      </c>
      <c r="DQ19" s="1">
        <v>0.0</v>
      </c>
      <c r="DR19" s="1">
        <v>9996.85518518518</v>
      </c>
      <c r="DS19" s="1">
        <v>0.0</v>
      </c>
      <c r="DT19" s="1">
        <v>1270.91740740741</v>
      </c>
      <c r="DU19" s="1">
        <v>19.4927074074074</v>
      </c>
      <c r="DV19" s="1">
        <v>205.099259259259</v>
      </c>
      <c r="DW19" s="1">
        <v>185.080555555556</v>
      </c>
      <c r="DX19" s="1">
        <v>0.673225185185185</v>
      </c>
      <c r="DY19" s="1">
        <v>181.492851851852</v>
      </c>
      <c r="DZ19" s="1">
        <v>19.3850074074074</v>
      </c>
      <c r="EA19" s="1">
        <v>1.81494333333333</v>
      </c>
      <c r="EB19" s="1">
        <v>1.75402703703704</v>
      </c>
      <c r="EC19" s="1">
        <v>15.9160925925926</v>
      </c>
      <c r="ED19" s="1">
        <v>15.3830111111111</v>
      </c>
      <c r="EE19" s="1">
        <v>2000.02703703704</v>
      </c>
      <c r="EF19" s="1">
        <v>0.69200137037037</v>
      </c>
      <c r="EG19" s="1">
        <v>0.30799862962963</v>
      </c>
      <c r="EH19" s="1">
        <v>0.0</v>
      </c>
      <c r="EI19" s="1">
        <v>2.30532962962963</v>
      </c>
      <c r="EJ19" s="1">
        <v>0.0</v>
      </c>
      <c r="EK19" s="1">
        <v>2856.62555555556</v>
      </c>
      <c r="EL19" s="1">
        <v>15174.3703703704</v>
      </c>
      <c r="EM19" s="1">
        <v>40.6801111111111</v>
      </c>
      <c r="EN19" s="1">
        <v>41.562</v>
      </c>
      <c r="EO19" s="1">
        <v>40.812</v>
      </c>
      <c r="EP19" s="1">
        <v>40.3726666666667</v>
      </c>
      <c r="EQ19" s="1">
        <v>39.708</v>
      </c>
      <c r="ER19" s="1">
        <v>1384.02222222222</v>
      </c>
      <c r="ES19" s="1">
        <v>616.004814814815</v>
      </c>
      <c r="ET19" s="1">
        <v>0.0</v>
      </c>
      <c r="EU19" s="1">
        <v>1.6861496615E9</v>
      </c>
      <c r="EV19" s="1">
        <v>0.0</v>
      </c>
      <c r="EW19" s="1">
        <v>2.324328</v>
      </c>
      <c r="EX19" s="1">
        <v>-0.440869233878872</v>
      </c>
      <c r="EY19" s="1">
        <v>3.61076926416396</v>
      </c>
      <c r="EZ19" s="1">
        <v>2856.71</v>
      </c>
      <c r="FA19" s="1">
        <v>15.0</v>
      </c>
      <c r="FB19" s="1">
        <v>1.6861491736E9</v>
      </c>
      <c r="FC19" s="3">
        <v>0.4487615740740741</v>
      </c>
      <c r="FD19" s="1">
        <v>1.6861491736E9</v>
      </c>
      <c r="FE19" s="1">
        <v>1.6861491591E9</v>
      </c>
      <c r="FF19" s="1">
        <v>1.0</v>
      </c>
      <c r="FG19" s="1">
        <v>1.039</v>
      </c>
      <c r="FH19" s="1">
        <v>-0.078</v>
      </c>
      <c r="FI19" s="1">
        <v>-2.319</v>
      </c>
      <c r="FJ19" s="1">
        <v>-0.179</v>
      </c>
      <c r="FK19" s="1">
        <v>420.0</v>
      </c>
      <c r="FL19" s="1">
        <v>19.0</v>
      </c>
      <c r="FM19" s="1">
        <v>0.29</v>
      </c>
      <c r="FN19" s="1">
        <v>0.11</v>
      </c>
      <c r="FO19" s="1">
        <v>19.38574</v>
      </c>
      <c r="FP19" s="1">
        <v>1.5973643527204</v>
      </c>
      <c r="FQ19" s="1">
        <v>0.227214099254426</v>
      </c>
      <c r="FR19" s="1">
        <v>0.0</v>
      </c>
      <c r="FS19" s="1">
        <v>2.32467352941176</v>
      </c>
      <c r="FT19" s="1">
        <v>-0.312481286001426</v>
      </c>
      <c r="FU19" s="1">
        <v>0.182838172273966</v>
      </c>
      <c r="FV19" s="1">
        <v>1.0</v>
      </c>
      <c r="FW19" s="1">
        <v>0.669281475</v>
      </c>
      <c r="FX19" s="1">
        <v>0.0545298348968085</v>
      </c>
      <c r="FY19" s="1">
        <v>0.00805844405883511</v>
      </c>
      <c r="FZ19" s="1">
        <v>1.0</v>
      </c>
      <c r="GA19" s="1">
        <v>2.0</v>
      </c>
      <c r="GB19" s="1">
        <v>3.0</v>
      </c>
      <c r="GC19" s="5">
        <v>45325.0</v>
      </c>
      <c r="GD19" s="1">
        <v>2.97757</v>
      </c>
      <c r="GE19" s="1">
        <v>2.71559</v>
      </c>
      <c r="GF19" s="1">
        <v>0.045587</v>
      </c>
      <c r="GG19" s="1">
        <v>0.0402517</v>
      </c>
      <c r="GH19" s="1">
        <v>0.0942073</v>
      </c>
      <c r="GI19" s="1">
        <v>0.0898849</v>
      </c>
      <c r="GJ19" s="1">
        <v>30131.2</v>
      </c>
      <c r="GK19" s="1">
        <v>30399.3</v>
      </c>
      <c r="GL19" s="1">
        <v>29369.3</v>
      </c>
      <c r="GM19" s="1">
        <v>29312.0</v>
      </c>
      <c r="GN19" s="1">
        <v>35240.9</v>
      </c>
      <c r="GO19" s="1">
        <v>35445.7</v>
      </c>
      <c r="GP19" s="1">
        <v>41356.1</v>
      </c>
      <c r="GQ19" s="1">
        <v>41748.0</v>
      </c>
      <c r="GR19" s="1">
        <v>1.90768</v>
      </c>
      <c r="GS19" s="1">
        <v>1.761</v>
      </c>
      <c r="GT19" s="1">
        <v>0.0235438</v>
      </c>
      <c r="GU19" s="1">
        <v>0.0</v>
      </c>
      <c r="GV19" s="1">
        <v>27.6448</v>
      </c>
      <c r="GW19" s="1">
        <v>999.9</v>
      </c>
      <c r="GX19" s="1">
        <v>35.1</v>
      </c>
      <c r="GY19" s="1">
        <v>38.5</v>
      </c>
      <c r="GZ19" s="1">
        <v>26.5338</v>
      </c>
      <c r="HA19" s="1">
        <v>62.6637</v>
      </c>
      <c r="HB19" s="1">
        <v>31.875</v>
      </c>
      <c r="HC19" s="1">
        <v>1.0</v>
      </c>
      <c r="HD19" s="1">
        <v>0.286451</v>
      </c>
      <c r="HE19" s="1">
        <v>2.82801</v>
      </c>
      <c r="HF19" s="1">
        <v>20.363</v>
      </c>
      <c r="HG19" s="1">
        <v>5.21804</v>
      </c>
      <c r="HH19" s="1">
        <v>12.0099</v>
      </c>
      <c r="HI19" s="1">
        <v>4.9886</v>
      </c>
      <c r="HJ19" s="1">
        <v>3.28778</v>
      </c>
      <c r="HK19" s="1">
        <v>9999.0</v>
      </c>
      <c r="HL19" s="1">
        <v>9999.0</v>
      </c>
      <c r="HM19" s="1">
        <v>9999.0</v>
      </c>
      <c r="HN19" s="1">
        <v>999.9</v>
      </c>
      <c r="HO19" s="1">
        <v>1.86783</v>
      </c>
      <c r="HP19" s="1">
        <v>1.86685</v>
      </c>
      <c r="HQ19" s="1">
        <v>1.86615</v>
      </c>
      <c r="HR19" s="1">
        <v>1.86614</v>
      </c>
      <c r="HS19" s="1">
        <v>1.86798</v>
      </c>
      <c r="HT19" s="1">
        <v>1.8703</v>
      </c>
      <c r="HU19" s="1">
        <v>1.86905</v>
      </c>
      <c r="HV19" s="1">
        <v>1.87042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 t="s">
        <v>287</v>
      </c>
      <c r="IC19" s="1" t="s">
        <v>288</v>
      </c>
      <c r="ID19" s="1" t="s">
        <v>288</v>
      </c>
      <c r="IE19" s="1" t="s">
        <v>288</v>
      </c>
      <c r="IF19" s="1" t="s">
        <v>288</v>
      </c>
      <c r="IG19" s="1">
        <v>0.0</v>
      </c>
      <c r="IH19" s="1">
        <v>100.0</v>
      </c>
      <c r="II19" s="1">
        <v>100.0</v>
      </c>
      <c r="IJ19" s="1">
        <v>-1.595</v>
      </c>
      <c r="IK19" s="1">
        <v>-0.1719</v>
      </c>
      <c r="IL19" s="1">
        <v>-1.00706170648268</v>
      </c>
      <c r="IM19" s="1">
        <v>-0.00345017572587246</v>
      </c>
      <c r="IN19" s="4">
        <v>9.20452572308112E-7</v>
      </c>
      <c r="IO19" s="4">
        <v>-2.54456220926971E-10</v>
      </c>
      <c r="IP19" s="1">
        <v>-0.268311995863892</v>
      </c>
      <c r="IQ19" s="1">
        <v>-0.00776764780471763</v>
      </c>
      <c r="IR19" s="1">
        <v>0.00101311666622663</v>
      </c>
      <c r="IS19" s="4">
        <v>-1.94866414771542E-5</v>
      </c>
      <c r="IT19" s="1">
        <v>3.0</v>
      </c>
      <c r="IU19" s="1">
        <v>2330.0</v>
      </c>
      <c r="IV19" s="1">
        <v>1.0</v>
      </c>
      <c r="IW19" s="1">
        <v>25.0</v>
      </c>
      <c r="IX19" s="1">
        <v>8.1</v>
      </c>
      <c r="IY19" s="1">
        <v>8.4</v>
      </c>
      <c r="IZ19" s="1">
        <v>0.465088</v>
      </c>
      <c r="JA19" s="1">
        <v>2.29614</v>
      </c>
      <c r="JB19" s="1">
        <v>1.39648</v>
      </c>
      <c r="JC19" s="1">
        <v>2.34253</v>
      </c>
      <c r="JD19" s="1">
        <v>1.49536</v>
      </c>
      <c r="JE19" s="1">
        <v>2.6001</v>
      </c>
      <c r="JF19" s="1">
        <v>43.6721</v>
      </c>
      <c r="JG19" s="1">
        <v>14.0795</v>
      </c>
      <c r="JH19" s="1">
        <v>18.0</v>
      </c>
      <c r="JI19" s="1">
        <v>524.608</v>
      </c>
      <c r="JJ19" s="1">
        <v>388.641</v>
      </c>
      <c r="JK19" s="1">
        <v>22.3127</v>
      </c>
      <c r="JL19" s="1">
        <v>30.9903</v>
      </c>
      <c r="JM19" s="1">
        <v>29.9998</v>
      </c>
      <c r="JN19" s="1">
        <v>30.972</v>
      </c>
      <c r="JO19" s="1">
        <v>30.9305</v>
      </c>
      <c r="JP19" s="1">
        <v>9.24374</v>
      </c>
      <c r="JQ19" s="1">
        <v>28.28</v>
      </c>
      <c r="JR19" s="1">
        <v>0.0</v>
      </c>
      <c r="JS19" s="1">
        <v>22.2995</v>
      </c>
      <c r="JT19" s="1">
        <v>132.706</v>
      </c>
      <c r="JU19" s="1">
        <v>19.286</v>
      </c>
      <c r="JV19" s="1">
        <v>100.415</v>
      </c>
      <c r="JW19" s="1">
        <v>100.286</v>
      </c>
    </row>
    <row r="20">
      <c r="A20" s="1">
        <v>19.0</v>
      </c>
      <c r="B20" s="1">
        <v>19.0</v>
      </c>
      <c r="C20" s="1">
        <v>1.6861496666E9</v>
      </c>
      <c r="D20" s="1">
        <v>90.0</v>
      </c>
      <c r="E20" s="2">
        <v>45084.45446759259</v>
      </c>
      <c r="F20" s="3">
        <v>0.4544675925925926</v>
      </c>
      <c r="G20" s="1">
        <v>5.0</v>
      </c>
      <c r="H20" s="1" t="s">
        <v>282</v>
      </c>
      <c r="I20" s="1" t="s">
        <v>283</v>
      </c>
      <c r="J20" s="1" t="s">
        <v>284</v>
      </c>
      <c r="K20" s="1">
        <v>1.68614965881429E9</v>
      </c>
      <c r="L20" s="1">
        <v>0.00447039368219546</v>
      </c>
      <c r="M20" s="1">
        <v>4.47039368219546</v>
      </c>
      <c r="N20" s="1">
        <v>12.6551289759757</v>
      </c>
      <c r="O20" s="1">
        <v>185.882390656533</v>
      </c>
      <c r="P20" s="1">
        <v>79.3105951767141</v>
      </c>
      <c r="Q20" s="1">
        <v>7.18425738401114</v>
      </c>
      <c r="R20" s="1">
        <v>16.8379386720821</v>
      </c>
      <c r="S20" s="1">
        <v>0.203232556855682</v>
      </c>
      <c r="T20" s="1">
        <v>4.42563207875209</v>
      </c>
      <c r="U20" s="1">
        <v>0.198186524050405</v>
      </c>
      <c r="V20" s="1">
        <v>0.124309508351112</v>
      </c>
      <c r="W20" s="1">
        <v>354.870675535714</v>
      </c>
      <c r="X20" s="1">
        <v>27.891814143582</v>
      </c>
      <c r="Y20" s="1">
        <v>28.0141214285714</v>
      </c>
      <c r="Z20" s="1">
        <v>3.79796483050358</v>
      </c>
      <c r="AA20" s="1">
        <v>50.0218137403928</v>
      </c>
      <c r="AB20" s="1">
        <v>1.81804979753382</v>
      </c>
      <c r="AC20" s="1">
        <v>3.63451394819325</v>
      </c>
      <c r="AD20" s="1">
        <v>1.97991503296975</v>
      </c>
      <c r="AE20" s="1">
        <v>-197.14436138482</v>
      </c>
      <c r="AF20" s="1">
        <v>-179.556128145358</v>
      </c>
      <c r="AG20" s="1">
        <v>-8.81186334600172</v>
      </c>
      <c r="AH20" s="1">
        <v>-30.6416773404648</v>
      </c>
      <c r="AI20" s="1">
        <v>-118.668343663217</v>
      </c>
      <c r="AJ20" s="1">
        <v>4.27697387055301</v>
      </c>
      <c r="AK20" s="1">
        <v>12.6551289759757</v>
      </c>
      <c r="AL20" s="1">
        <v>153.091726874727</v>
      </c>
      <c r="AM20" s="1">
        <v>166.15363030303</v>
      </c>
      <c r="AN20" s="1">
        <v>-3.21025955781461</v>
      </c>
      <c r="AO20" s="1">
        <v>65.3691434744119</v>
      </c>
      <c r="AP20" s="1">
        <v>4.47039368219546</v>
      </c>
      <c r="AQ20" s="1">
        <v>19.3493598822435</v>
      </c>
      <c r="AR20" s="1">
        <v>20.0791696969697</v>
      </c>
      <c r="AS20" s="1">
        <v>-3.7431464853365E-4</v>
      </c>
      <c r="AT20" s="1">
        <v>98.564221562745</v>
      </c>
      <c r="AU20" s="1">
        <v>3.0</v>
      </c>
      <c r="AV20" s="1">
        <v>1.0</v>
      </c>
      <c r="AW20" s="1">
        <v>1.0</v>
      </c>
      <c r="AX20" s="1">
        <v>0.0</v>
      </c>
      <c r="AY20" s="1">
        <v>47773.0</v>
      </c>
      <c r="AZ20" s="1" t="s">
        <v>285</v>
      </c>
      <c r="BA20" s="1" t="s">
        <v>285</v>
      </c>
      <c r="BB20" s="1">
        <v>0.0</v>
      </c>
      <c r="BC20" s="1">
        <v>0.0</v>
      </c>
      <c r="BD20" s="1">
        <v>0.0</v>
      </c>
      <c r="BE20" s="1">
        <v>0.0</v>
      </c>
      <c r="BF20" s="1" t="s">
        <v>285</v>
      </c>
      <c r="BG20" s="1" t="s">
        <v>285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285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2000.02821428571</v>
      </c>
      <c r="CU20" s="1">
        <v>1698.50358214286</v>
      </c>
      <c r="CV20" s="1">
        <v>0.849239810724099</v>
      </c>
      <c r="CW20" s="1">
        <v>0.177432834697511</v>
      </c>
      <c r="CX20" s="1">
        <v>0.83</v>
      </c>
      <c r="CY20" s="1">
        <v>0.5</v>
      </c>
      <c r="CZ20" s="1" t="s">
        <v>286</v>
      </c>
      <c r="DA20" s="1">
        <v>2.0</v>
      </c>
      <c r="DB20" s="1" t="b">
        <v>1</v>
      </c>
      <c r="DC20" s="1">
        <v>1.68614965881429E9</v>
      </c>
      <c r="DD20" s="1">
        <v>185.882392857143</v>
      </c>
      <c r="DE20" s="1">
        <v>166.316714285714</v>
      </c>
      <c r="DF20" s="1">
        <v>20.0703571428571</v>
      </c>
      <c r="DG20" s="1">
        <v>19.374675</v>
      </c>
      <c r="DH20" s="1">
        <v>187.505535714286</v>
      </c>
      <c r="DI20" s="1">
        <v>20.2424178571429</v>
      </c>
      <c r="DJ20" s="1">
        <v>500.033071428571</v>
      </c>
      <c r="DK20" s="1">
        <v>90.4838035714286</v>
      </c>
      <c r="DL20" s="1">
        <v>0.100025335714286</v>
      </c>
      <c r="DM20" s="1">
        <v>27.2615642857143</v>
      </c>
      <c r="DN20" s="1">
        <v>28.0141214285714</v>
      </c>
      <c r="DO20" s="1">
        <v>999.9</v>
      </c>
      <c r="DP20" s="1">
        <v>0.0</v>
      </c>
      <c r="DQ20" s="1">
        <v>0.0</v>
      </c>
      <c r="DR20" s="1">
        <v>9991.2325</v>
      </c>
      <c r="DS20" s="1">
        <v>0.0</v>
      </c>
      <c r="DT20" s="1">
        <v>1269.89857142857</v>
      </c>
      <c r="DU20" s="1">
        <v>19.5657142857143</v>
      </c>
      <c r="DV20" s="1">
        <v>189.689357142857</v>
      </c>
      <c r="DW20" s="1">
        <v>169.602857142857</v>
      </c>
      <c r="DX20" s="1">
        <v>0.695695</v>
      </c>
      <c r="DY20" s="1">
        <v>166.316714285714</v>
      </c>
      <c r="DZ20" s="1">
        <v>19.374675</v>
      </c>
      <c r="EA20" s="1">
        <v>1.8160425</v>
      </c>
      <c r="EB20" s="1">
        <v>1.75309392857143</v>
      </c>
      <c r="EC20" s="1">
        <v>15.9255642857143</v>
      </c>
      <c r="ED20" s="1">
        <v>15.3747071428571</v>
      </c>
      <c r="EE20" s="1">
        <v>2000.02821428571</v>
      </c>
      <c r="EF20" s="1">
        <v>0.692005142857143</v>
      </c>
      <c r="EG20" s="1">
        <v>0.307994857142857</v>
      </c>
      <c r="EH20" s="1">
        <v>0.0</v>
      </c>
      <c r="EI20" s="1">
        <v>2.28399285714286</v>
      </c>
      <c r="EJ20" s="1">
        <v>0.0</v>
      </c>
      <c r="EK20" s="1">
        <v>2856.58392857143</v>
      </c>
      <c r="EL20" s="1">
        <v>15174.4071428571</v>
      </c>
      <c r="EM20" s="1">
        <v>40.687</v>
      </c>
      <c r="EN20" s="1">
        <v>41.57775</v>
      </c>
      <c r="EO20" s="1">
        <v>40.812</v>
      </c>
      <c r="EP20" s="1">
        <v>40.3882857142857</v>
      </c>
      <c r="EQ20" s="1">
        <v>39.7275</v>
      </c>
      <c r="ER20" s="1">
        <v>1384.03214285714</v>
      </c>
      <c r="ES20" s="1">
        <v>615.996071428571</v>
      </c>
      <c r="ET20" s="1">
        <v>0.0</v>
      </c>
      <c r="EU20" s="1">
        <v>1.6861496669E9</v>
      </c>
      <c r="EV20" s="1">
        <v>0.0</v>
      </c>
      <c r="EW20" s="1">
        <v>2.27917307692308</v>
      </c>
      <c r="EX20" s="1">
        <v>-0.124714544260102</v>
      </c>
      <c r="EY20" s="1">
        <v>-6.52034185372928</v>
      </c>
      <c r="EZ20" s="1">
        <v>2856.57153846154</v>
      </c>
      <c r="FA20" s="1">
        <v>15.0</v>
      </c>
      <c r="FB20" s="1">
        <v>1.6861491736E9</v>
      </c>
      <c r="FC20" s="3">
        <v>0.4487615740740741</v>
      </c>
      <c r="FD20" s="1">
        <v>1.6861491736E9</v>
      </c>
      <c r="FE20" s="1">
        <v>1.6861491591E9</v>
      </c>
      <c r="FF20" s="1">
        <v>1.0</v>
      </c>
      <c r="FG20" s="1">
        <v>1.039</v>
      </c>
      <c r="FH20" s="1">
        <v>-0.078</v>
      </c>
      <c r="FI20" s="1">
        <v>-2.319</v>
      </c>
      <c r="FJ20" s="1">
        <v>-0.179</v>
      </c>
      <c r="FK20" s="1">
        <v>420.0</v>
      </c>
      <c r="FL20" s="1">
        <v>19.0</v>
      </c>
      <c r="FM20" s="1">
        <v>0.29</v>
      </c>
      <c r="FN20" s="1">
        <v>0.11</v>
      </c>
      <c r="FO20" s="1">
        <v>19.52128</v>
      </c>
      <c r="FP20" s="1">
        <v>0.516171106941824</v>
      </c>
      <c r="FQ20" s="1">
        <v>0.170803687313828</v>
      </c>
      <c r="FR20" s="1">
        <v>0.0</v>
      </c>
      <c r="FS20" s="1">
        <v>2.31471764705882</v>
      </c>
      <c r="FT20" s="1">
        <v>-0.286157376890097</v>
      </c>
      <c r="FU20" s="1">
        <v>0.220495565475734</v>
      </c>
      <c r="FV20" s="1">
        <v>1.0</v>
      </c>
      <c r="FW20" s="1">
        <v>0.687800175</v>
      </c>
      <c r="FX20" s="1">
        <v>0.269820776735458</v>
      </c>
      <c r="FY20" s="1">
        <v>0.028705368866196</v>
      </c>
      <c r="FZ20" s="1">
        <v>0.0</v>
      </c>
      <c r="GA20" s="1">
        <v>1.0</v>
      </c>
      <c r="GB20" s="1">
        <v>3.0</v>
      </c>
      <c r="GC20" s="5">
        <v>45294.0</v>
      </c>
      <c r="GD20" s="1">
        <v>2.97744</v>
      </c>
      <c r="GE20" s="1">
        <v>2.71562</v>
      </c>
      <c r="GF20" s="1">
        <v>0.041874</v>
      </c>
      <c r="GG20" s="1">
        <v>0.0363402</v>
      </c>
      <c r="GH20" s="1">
        <v>0.0941754</v>
      </c>
      <c r="GI20" s="1">
        <v>0.0897628</v>
      </c>
      <c r="GJ20" s="1">
        <v>30247.9</v>
      </c>
      <c r="GK20" s="1">
        <v>30522.5</v>
      </c>
      <c r="GL20" s="1">
        <v>29368.8</v>
      </c>
      <c r="GM20" s="1">
        <v>29311.3</v>
      </c>
      <c r="GN20" s="1">
        <v>35241.8</v>
      </c>
      <c r="GO20" s="1">
        <v>35449.7</v>
      </c>
      <c r="GP20" s="1">
        <v>41355.6</v>
      </c>
      <c r="GQ20" s="1">
        <v>41747.2</v>
      </c>
      <c r="GR20" s="1">
        <v>1.90733</v>
      </c>
      <c r="GS20" s="1">
        <v>1.76073</v>
      </c>
      <c r="GT20" s="1">
        <v>0.0235066</v>
      </c>
      <c r="GU20" s="1">
        <v>0.0</v>
      </c>
      <c r="GV20" s="1">
        <v>27.6472</v>
      </c>
      <c r="GW20" s="1">
        <v>999.9</v>
      </c>
      <c r="GX20" s="1">
        <v>35.1</v>
      </c>
      <c r="GY20" s="1">
        <v>38.5</v>
      </c>
      <c r="GZ20" s="1">
        <v>26.5319</v>
      </c>
      <c r="HA20" s="1">
        <v>62.7637</v>
      </c>
      <c r="HB20" s="1">
        <v>31.875</v>
      </c>
      <c r="HC20" s="1">
        <v>1.0</v>
      </c>
      <c r="HD20" s="1">
        <v>0.288051</v>
      </c>
      <c r="HE20" s="1">
        <v>3.06884</v>
      </c>
      <c r="HF20" s="1">
        <v>20.3586</v>
      </c>
      <c r="HG20" s="1">
        <v>5.21759</v>
      </c>
      <c r="HH20" s="1">
        <v>12.0099</v>
      </c>
      <c r="HI20" s="1">
        <v>4.98845</v>
      </c>
      <c r="HJ20" s="1">
        <v>3.28772</v>
      </c>
      <c r="HK20" s="1">
        <v>9999.0</v>
      </c>
      <c r="HL20" s="1">
        <v>9999.0</v>
      </c>
      <c r="HM20" s="1">
        <v>9999.0</v>
      </c>
      <c r="HN20" s="1">
        <v>999.9</v>
      </c>
      <c r="HO20" s="1">
        <v>1.86783</v>
      </c>
      <c r="HP20" s="1">
        <v>1.86683</v>
      </c>
      <c r="HQ20" s="1">
        <v>1.86615</v>
      </c>
      <c r="HR20" s="1">
        <v>1.86612</v>
      </c>
      <c r="HS20" s="1">
        <v>1.86798</v>
      </c>
      <c r="HT20" s="1">
        <v>1.8703</v>
      </c>
      <c r="HU20" s="1">
        <v>1.86904</v>
      </c>
      <c r="HV20" s="1">
        <v>1.87042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 t="s">
        <v>287</v>
      </c>
      <c r="IC20" s="1" t="s">
        <v>288</v>
      </c>
      <c r="ID20" s="1" t="s">
        <v>288</v>
      </c>
      <c r="IE20" s="1" t="s">
        <v>288</v>
      </c>
      <c r="IF20" s="1" t="s">
        <v>288</v>
      </c>
      <c r="IG20" s="1">
        <v>0.0</v>
      </c>
      <c r="IH20" s="1">
        <v>100.0</v>
      </c>
      <c r="II20" s="1">
        <v>100.0</v>
      </c>
      <c r="IJ20" s="1">
        <v>-1.546</v>
      </c>
      <c r="IK20" s="1">
        <v>-0.172</v>
      </c>
      <c r="IL20" s="1">
        <v>-1.00706170648268</v>
      </c>
      <c r="IM20" s="1">
        <v>-0.00345017572587246</v>
      </c>
      <c r="IN20" s="4">
        <v>9.20452572308112E-7</v>
      </c>
      <c r="IO20" s="4">
        <v>-2.54456220926971E-10</v>
      </c>
      <c r="IP20" s="1">
        <v>-0.268311995863892</v>
      </c>
      <c r="IQ20" s="1">
        <v>-0.00776764780471763</v>
      </c>
      <c r="IR20" s="1">
        <v>0.00101311666622663</v>
      </c>
      <c r="IS20" s="4">
        <v>-1.94866414771542E-5</v>
      </c>
      <c r="IT20" s="1">
        <v>3.0</v>
      </c>
      <c r="IU20" s="1">
        <v>2330.0</v>
      </c>
      <c r="IV20" s="1">
        <v>1.0</v>
      </c>
      <c r="IW20" s="1">
        <v>25.0</v>
      </c>
      <c r="IX20" s="1">
        <v>8.2</v>
      </c>
      <c r="IY20" s="1">
        <v>8.5</v>
      </c>
      <c r="IZ20" s="1">
        <v>0.429688</v>
      </c>
      <c r="JA20" s="1">
        <v>2.29492</v>
      </c>
      <c r="JB20" s="1">
        <v>1.39648</v>
      </c>
      <c r="JC20" s="1">
        <v>2.34497</v>
      </c>
      <c r="JD20" s="1">
        <v>1.49536</v>
      </c>
      <c r="JE20" s="1">
        <v>2.60376</v>
      </c>
      <c r="JF20" s="1">
        <v>43.6721</v>
      </c>
      <c r="JG20" s="1">
        <v>14.0795</v>
      </c>
      <c r="JH20" s="1">
        <v>18.0</v>
      </c>
      <c r="JI20" s="1">
        <v>524.405</v>
      </c>
      <c r="JJ20" s="1">
        <v>388.507</v>
      </c>
      <c r="JK20" s="1">
        <v>22.3336</v>
      </c>
      <c r="JL20" s="1">
        <v>30.9957</v>
      </c>
      <c r="JM20" s="1">
        <v>30.001</v>
      </c>
      <c r="JN20" s="1">
        <v>30.976</v>
      </c>
      <c r="JO20" s="1">
        <v>30.9338</v>
      </c>
      <c r="JP20" s="1">
        <v>8.53855</v>
      </c>
      <c r="JQ20" s="1">
        <v>28.28</v>
      </c>
      <c r="JR20" s="1">
        <v>0.0</v>
      </c>
      <c r="JS20" s="1">
        <v>22.2668</v>
      </c>
      <c r="JT20" s="1">
        <v>119.349</v>
      </c>
      <c r="JU20" s="1">
        <v>19.2876</v>
      </c>
      <c r="JV20" s="1">
        <v>100.414</v>
      </c>
      <c r="JW20" s="1">
        <v>100.284</v>
      </c>
    </row>
    <row r="21">
      <c r="A21" s="1">
        <v>20.0</v>
      </c>
      <c r="B21" s="1">
        <v>20.0</v>
      </c>
      <c r="C21" s="1">
        <v>1.6861496716E9</v>
      </c>
      <c r="D21" s="1">
        <v>95.0</v>
      </c>
      <c r="E21" s="2">
        <v>45084.45452546296</v>
      </c>
      <c r="F21" s="3">
        <v>0.454525462962963</v>
      </c>
      <c r="G21" s="1">
        <v>5.0</v>
      </c>
      <c r="H21" s="1" t="s">
        <v>282</v>
      </c>
      <c r="I21" s="1" t="s">
        <v>283</v>
      </c>
      <c r="J21" s="1" t="s">
        <v>284</v>
      </c>
      <c r="K21" s="1">
        <v>1.6861496641E9</v>
      </c>
      <c r="L21" s="1">
        <v>0.00443607916191195</v>
      </c>
      <c r="M21" s="1">
        <v>4.43607916191196</v>
      </c>
      <c r="N21" s="1">
        <v>10.6872851207907</v>
      </c>
      <c r="O21" s="1">
        <v>169.08677592184</v>
      </c>
      <c r="P21" s="1">
        <v>77.8883039654373</v>
      </c>
      <c r="Q21" s="1">
        <v>7.0554720069491</v>
      </c>
      <c r="R21" s="1">
        <v>15.3166387445181</v>
      </c>
      <c r="S21" s="1">
        <v>0.201366982523207</v>
      </c>
      <c r="T21" s="1">
        <v>4.42782799382695</v>
      </c>
      <c r="U21" s="1">
        <v>0.196414340497859</v>
      </c>
      <c r="V21" s="1">
        <v>0.123193792422984</v>
      </c>
      <c r="W21" s="1">
        <v>354.860899666667</v>
      </c>
      <c r="X21" s="1">
        <v>27.9047768207637</v>
      </c>
      <c r="Y21" s="1">
        <v>28.0282518518519</v>
      </c>
      <c r="Z21" s="1">
        <v>3.80109421932145</v>
      </c>
      <c r="AA21" s="1">
        <v>50.017800022403</v>
      </c>
      <c r="AB21" s="1">
        <v>1.81867748126512</v>
      </c>
      <c r="AC21" s="1">
        <v>3.63606052335475</v>
      </c>
      <c r="AD21" s="1">
        <v>1.98241673805633</v>
      </c>
      <c r="AE21" s="1">
        <v>-195.631091040317</v>
      </c>
      <c r="AF21" s="1">
        <v>-181.285772872387</v>
      </c>
      <c r="AG21" s="1">
        <v>-8.89328409521615</v>
      </c>
      <c r="AH21" s="1">
        <v>-30.9492483412535</v>
      </c>
      <c r="AI21" s="1">
        <v>-119.821154390684</v>
      </c>
      <c r="AJ21" s="1">
        <v>4.41898715819558</v>
      </c>
      <c r="AK21" s="1">
        <v>10.6872851207907</v>
      </c>
      <c r="AL21" s="1">
        <v>136.308743342169</v>
      </c>
      <c r="AM21" s="1">
        <v>149.924909090909</v>
      </c>
      <c r="AN21" s="1">
        <v>-3.25706192656776</v>
      </c>
      <c r="AO21" s="1">
        <v>65.3691434744119</v>
      </c>
      <c r="AP21" s="1">
        <v>4.43607916191196</v>
      </c>
      <c r="AQ21" s="1">
        <v>19.3374764907669</v>
      </c>
      <c r="AR21" s="1">
        <v>20.063403030303</v>
      </c>
      <c r="AS21" s="1">
        <v>-6.124478189093E-4</v>
      </c>
      <c r="AT21" s="1">
        <v>98.564221562745</v>
      </c>
      <c r="AU21" s="1">
        <v>2.0</v>
      </c>
      <c r="AV21" s="1">
        <v>0.0</v>
      </c>
      <c r="AW21" s="1">
        <v>1.0</v>
      </c>
      <c r="AX21" s="1">
        <v>0.0</v>
      </c>
      <c r="AY21" s="1">
        <v>47806.0</v>
      </c>
      <c r="AZ21" s="1" t="s">
        <v>285</v>
      </c>
      <c r="BA21" s="1" t="s">
        <v>285</v>
      </c>
      <c r="BB21" s="1">
        <v>0.0</v>
      </c>
      <c r="BC21" s="1">
        <v>0.0</v>
      </c>
      <c r="BD21" s="1">
        <v>0.0</v>
      </c>
      <c r="BE21" s="1">
        <v>0.0</v>
      </c>
      <c r="BF21" s="1" t="s">
        <v>285</v>
      </c>
      <c r="BG21" s="1" t="s">
        <v>285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285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1999.97185185185</v>
      </c>
      <c r="CU21" s="1">
        <v>1698.45583333333</v>
      </c>
      <c r="CV21" s="1">
        <v>0.849239868931489</v>
      </c>
      <c r="CW21" s="1">
        <v>0.177432947037773</v>
      </c>
      <c r="CX21" s="1">
        <v>0.83</v>
      </c>
      <c r="CY21" s="1">
        <v>0.5</v>
      </c>
      <c r="CZ21" s="1" t="s">
        <v>286</v>
      </c>
      <c r="DA21" s="1">
        <v>2.0</v>
      </c>
      <c r="DB21" s="1" t="b">
        <v>1</v>
      </c>
      <c r="DC21" s="1">
        <v>1.6861496641E9</v>
      </c>
      <c r="DD21" s="1">
        <v>169.086777777778</v>
      </c>
      <c r="DE21" s="1">
        <v>149.322185185185</v>
      </c>
      <c r="DF21" s="1">
        <v>20.0771407407407</v>
      </c>
      <c r="DG21" s="1">
        <v>19.3583777777778</v>
      </c>
      <c r="DH21" s="1">
        <v>170.656814814815</v>
      </c>
      <c r="DI21" s="1">
        <v>20.2491333333333</v>
      </c>
      <c r="DJ21" s="1">
        <v>500.04262962963</v>
      </c>
      <c r="DK21" s="1">
        <v>90.4844592592592</v>
      </c>
      <c r="DL21" s="1">
        <v>0.100027085185185</v>
      </c>
      <c r="DM21" s="1">
        <v>27.2688222222222</v>
      </c>
      <c r="DN21" s="1">
        <v>28.0282518518519</v>
      </c>
      <c r="DO21" s="1">
        <v>999.9</v>
      </c>
      <c r="DP21" s="1">
        <v>0.0</v>
      </c>
      <c r="DQ21" s="1">
        <v>0.0</v>
      </c>
      <c r="DR21" s="1">
        <v>9997.69148148148</v>
      </c>
      <c r="DS21" s="1">
        <v>0.0</v>
      </c>
      <c r="DT21" s="1">
        <v>1267.05037037037</v>
      </c>
      <c r="DU21" s="1">
        <v>19.7645222222222</v>
      </c>
      <c r="DV21" s="1">
        <v>172.551185185185</v>
      </c>
      <c r="DW21" s="1">
        <v>152.270111111111</v>
      </c>
      <c r="DX21" s="1">
        <v>0.71876837037037</v>
      </c>
      <c r="DY21" s="1">
        <v>149.322185185185</v>
      </c>
      <c r="DZ21" s="1">
        <v>19.3583777777778</v>
      </c>
      <c r="EA21" s="1">
        <v>1.81666925925926</v>
      </c>
      <c r="EB21" s="1">
        <v>1.75163259259259</v>
      </c>
      <c r="EC21" s="1">
        <v>15.9309592592593</v>
      </c>
      <c r="ED21" s="1">
        <v>15.3617111111111</v>
      </c>
      <c r="EE21" s="1">
        <v>1999.97185185185</v>
      </c>
      <c r="EF21" s="1">
        <v>0.69200337037037</v>
      </c>
      <c r="EG21" s="1">
        <v>0.30799662962963</v>
      </c>
      <c r="EH21" s="1">
        <v>0.0</v>
      </c>
      <c r="EI21" s="1">
        <v>2.3117962962963</v>
      </c>
      <c r="EJ21" s="1">
        <v>0.0</v>
      </c>
      <c r="EK21" s="1">
        <v>2856.28074074074</v>
      </c>
      <c r="EL21" s="1">
        <v>15173.9703703704</v>
      </c>
      <c r="EM21" s="1">
        <v>40.687</v>
      </c>
      <c r="EN21" s="1">
        <v>41.5993333333333</v>
      </c>
      <c r="EO21" s="1">
        <v>40.8166666666667</v>
      </c>
      <c r="EP21" s="1">
        <v>40.4071481481481</v>
      </c>
      <c r="EQ21" s="1">
        <v>39.7453333333333</v>
      </c>
      <c r="ER21" s="1">
        <v>1383.98925925926</v>
      </c>
      <c r="ES21" s="1">
        <v>615.982592592593</v>
      </c>
      <c r="ET21" s="1">
        <v>0.0</v>
      </c>
      <c r="EU21" s="1">
        <v>1.6861496717E9</v>
      </c>
      <c r="EV21" s="1">
        <v>0.0</v>
      </c>
      <c r="EW21" s="1">
        <v>2.30333461538462</v>
      </c>
      <c r="EX21" s="1">
        <v>-0.117247882522115</v>
      </c>
      <c r="EY21" s="1">
        <v>-4.68786322446542</v>
      </c>
      <c r="EZ21" s="1">
        <v>2856.30230769231</v>
      </c>
      <c r="FA21" s="1">
        <v>15.0</v>
      </c>
      <c r="FB21" s="1">
        <v>1.6861491736E9</v>
      </c>
      <c r="FC21" s="3">
        <v>0.4487615740740741</v>
      </c>
      <c r="FD21" s="1">
        <v>1.6861491736E9</v>
      </c>
      <c r="FE21" s="1">
        <v>1.6861491591E9</v>
      </c>
      <c r="FF21" s="1">
        <v>1.0</v>
      </c>
      <c r="FG21" s="1">
        <v>1.039</v>
      </c>
      <c r="FH21" s="1">
        <v>-0.078</v>
      </c>
      <c r="FI21" s="1">
        <v>-2.319</v>
      </c>
      <c r="FJ21" s="1">
        <v>-0.179</v>
      </c>
      <c r="FK21" s="1">
        <v>420.0</v>
      </c>
      <c r="FL21" s="1">
        <v>19.0</v>
      </c>
      <c r="FM21" s="1">
        <v>0.29</v>
      </c>
      <c r="FN21" s="1">
        <v>0.11</v>
      </c>
      <c r="FO21" s="1">
        <v>19.6860575</v>
      </c>
      <c r="FP21" s="1">
        <v>1.89193733583488</v>
      </c>
      <c r="FQ21" s="1">
        <v>0.306430660090909</v>
      </c>
      <c r="FR21" s="1">
        <v>0.0</v>
      </c>
      <c r="FS21" s="1">
        <v>2.29438529411765</v>
      </c>
      <c r="FT21" s="1">
        <v>-0.0018655552607072</v>
      </c>
      <c r="FU21" s="1">
        <v>0.231747556789397</v>
      </c>
      <c r="FV21" s="1">
        <v>1.0</v>
      </c>
      <c r="FW21" s="1">
        <v>0.701607875</v>
      </c>
      <c r="FX21" s="1">
        <v>0.302079726078798</v>
      </c>
      <c r="FY21" s="1">
        <v>0.0309170883696925</v>
      </c>
      <c r="FZ21" s="1">
        <v>0.0</v>
      </c>
      <c r="GA21" s="1">
        <v>1.0</v>
      </c>
      <c r="GB21" s="1">
        <v>3.0</v>
      </c>
      <c r="GC21" s="5">
        <v>45294.0</v>
      </c>
      <c r="GD21" s="1">
        <v>2.97744</v>
      </c>
      <c r="GE21" s="1">
        <v>2.71546</v>
      </c>
      <c r="GF21" s="1">
        <v>0.0380289</v>
      </c>
      <c r="GG21" s="1">
        <v>0.0322892</v>
      </c>
      <c r="GH21" s="1">
        <v>0.0941201</v>
      </c>
      <c r="GI21" s="1">
        <v>0.0897624</v>
      </c>
      <c r="GJ21" s="1">
        <v>30369.1</v>
      </c>
      <c r="GK21" s="1">
        <v>30650.7</v>
      </c>
      <c r="GL21" s="1">
        <v>29368.6</v>
      </c>
      <c r="GM21" s="1">
        <v>29311.3</v>
      </c>
      <c r="GN21" s="1">
        <v>35243.5</v>
      </c>
      <c r="GO21" s="1">
        <v>35449.5</v>
      </c>
      <c r="GP21" s="1">
        <v>41355.2</v>
      </c>
      <c r="GQ21" s="1">
        <v>41747.0</v>
      </c>
      <c r="GR21" s="1">
        <v>1.9075</v>
      </c>
      <c r="GS21" s="1">
        <v>1.76055</v>
      </c>
      <c r="GT21" s="1">
        <v>0.023935</v>
      </c>
      <c r="GU21" s="1">
        <v>0.0</v>
      </c>
      <c r="GV21" s="1">
        <v>27.6509</v>
      </c>
      <c r="GW21" s="1">
        <v>999.9</v>
      </c>
      <c r="GX21" s="1">
        <v>35.1</v>
      </c>
      <c r="GY21" s="1">
        <v>38.6</v>
      </c>
      <c r="GZ21" s="1">
        <v>26.6797</v>
      </c>
      <c r="HA21" s="1">
        <v>62.8637</v>
      </c>
      <c r="HB21" s="1">
        <v>31.863</v>
      </c>
      <c r="HC21" s="1">
        <v>1.0</v>
      </c>
      <c r="HD21" s="1">
        <v>0.289629</v>
      </c>
      <c r="HE21" s="1">
        <v>3.29702</v>
      </c>
      <c r="HF21" s="1">
        <v>20.3538</v>
      </c>
      <c r="HG21" s="1">
        <v>5.21609</v>
      </c>
      <c r="HH21" s="1">
        <v>12.0099</v>
      </c>
      <c r="HI21" s="1">
        <v>4.98805</v>
      </c>
      <c r="HJ21" s="1">
        <v>3.28745</v>
      </c>
      <c r="HK21" s="1">
        <v>9999.0</v>
      </c>
      <c r="HL21" s="1">
        <v>9999.0</v>
      </c>
      <c r="HM21" s="1">
        <v>9999.0</v>
      </c>
      <c r="HN21" s="1">
        <v>999.9</v>
      </c>
      <c r="HO21" s="1">
        <v>1.86783</v>
      </c>
      <c r="HP21" s="1">
        <v>1.86682</v>
      </c>
      <c r="HQ21" s="1">
        <v>1.86615</v>
      </c>
      <c r="HR21" s="1">
        <v>1.86613</v>
      </c>
      <c r="HS21" s="1">
        <v>1.86798</v>
      </c>
      <c r="HT21" s="1">
        <v>1.87028</v>
      </c>
      <c r="HU21" s="1">
        <v>1.86905</v>
      </c>
      <c r="HV21" s="1">
        <v>1.87042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 t="s">
        <v>287</v>
      </c>
      <c r="IC21" s="1" t="s">
        <v>288</v>
      </c>
      <c r="ID21" s="1" t="s">
        <v>288</v>
      </c>
      <c r="IE21" s="1" t="s">
        <v>288</v>
      </c>
      <c r="IF21" s="1" t="s">
        <v>288</v>
      </c>
      <c r="IG21" s="1">
        <v>0.0</v>
      </c>
      <c r="IH21" s="1">
        <v>100.0</v>
      </c>
      <c r="II21" s="1">
        <v>100.0</v>
      </c>
      <c r="IJ21" s="1">
        <v>-1.495</v>
      </c>
      <c r="IK21" s="1">
        <v>-0.1721</v>
      </c>
      <c r="IL21" s="1">
        <v>-1.00706170648268</v>
      </c>
      <c r="IM21" s="1">
        <v>-0.00345017572587246</v>
      </c>
      <c r="IN21" s="4">
        <v>9.20452572308112E-7</v>
      </c>
      <c r="IO21" s="4">
        <v>-2.54456220926971E-10</v>
      </c>
      <c r="IP21" s="1">
        <v>-0.268311995863892</v>
      </c>
      <c r="IQ21" s="1">
        <v>-0.00776764780471763</v>
      </c>
      <c r="IR21" s="1">
        <v>0.00101311666622663</v>
      </c>
      <c r="IS21" s="4">
        <v>-1.94866414771542E-5</v>
      </c>
      <c r="IT21" s="1">
        <v>3.0</v>
      </c>
      <c r="IU21" s="1">
        <v>2330.0</v>
      </c>
      <c r="IV21" s="1">
        <v>1.0</v>
      </c>
      <c r="IW21" s="1">
        <v>25.0</v>
      </c>
      <c r="IX21" s="1">
        <v>8.3</v>
      </c>
      <c r="IY21" s="1">
        <v>8.5</v>
      </c>
      <c r="IZ21" s="1">
        <v>0.390625</v>
      </c>
      <c r="JA21" s="1">
        <v>2.30713</v>
      </c>
      <c r="JB21" s="1">
        <v>1.39648</v>
      </c>
      <c r="JC21" s="1">
        <v>2.34253</v>
      </c>
      <c r="JD21" s="1">
        <v>1.49536</v>
      </c>
      <c r="JE21" s="1">
        <v>2.62329</v>
      </c>
      <c r="JF21" s="1">
        <v>43.6721</v>
      </c>
      <c r="JG21" s="1">
        <v>14.0795</v>
      </c>
      <c r="JH21" s="1">
        <v>18.0</v>
      </c>
      <c r="JI21" s="1">
        <v>524.557</v>
      </c>
      <c r="JJ21" s="1">
        <v>388.437</v>
      </c>
      <c r="JK21" s="1">
        <v>22.3031</v>
      </c>
      <c r="JL21" s="1">
        <v>31.001</v>
      </c>
      <c r="JM21" s="1">
        <v>30.0014</v>
      </c>
      <c r="JN21" s="1">
        <v>30.9801</v>
      </c>
      <c r="JO21" s="1">
        <v>30.9385</v>
      </c>
      <c r="JP21" s="1">
        <v>7.74924</v>
      </c>
      <c r="JQ21" s="1">
        <v>28.28</v>
      </c>
      <c r="JR21" s="1">
        <v>0.0</v>
      </c>
      <c r="JS21" s="1">
        <v>22.2346</v>
      </c>
      <c r="JT21" s="1">
        <v>99.3025</v>
      </c>
      <c r="JU21" s="1">
        <v>19.2938</v>
      </c>
      <c r="JV21" s="1">
        <v>100.413</v>
      </c>
      <c r="JW21" s="1">
        <v>100.284</v>
      </c>
    </row>
    <row r="22">
      <c r="A22" s="1">
        <v>21.0</v>
      </c>
      <c r="B22" s="1">
        <v>21.0</v>
      </c>
      <c r="C22" s="1">
        <v>1.6861496766E9</v>
      </c>
      <c r="D22" s="1">
        <v>100.0</v>
      </c>
      <c r="E22" s="2">
        <v>45084.45458333333</v>
      </c>
      <c r="F22" s="3">
        <v>0.45458333333333334</v>
      </c>
      <c r="G22" s="1">
        <v>5.0</v>
      </c>
      <c r="H22" s="1" t="s">
        <v>282</v>
      </c>
      <c r="I22" s="1" t="s">
        <v>283</v>
      </c>
      <c r="J22" s="1" t="s">
        <v>284</v>
      </c>
      <c r="K22" s="1">
        <v>1.68614966881429E9</v>
      </c>
      <c r="L22" s="1">
        <v>0.0043483351361788</v>
      </c>
      <c r="M22" s="1">
        <v>4.34833513617881</v>
      </c>
      <c r="N22" s="1">
        <v>8.69630871657434</v>
      </c>
      <c r="O22" s="1">
        <v>154.124748492649</v>
      </c>
      <c r="P22" s="1">
        <v>77.8226676082835</v>
      </c>
      <c r="Q22" s="1">
        <v>7.04948074453107</v>
      </c>
      <c r="R22" s="1">
        <v>13.9612208132399</v>
      </c>
      <c r="S22" s="1">
        <v>0.197007397441558</v>
      </c>
      <c r="T22" s="1">
        <v>4.42696111966201</v>
      </c>
      <c r="U22" s="1">
        <v>0.192263257537037</v>
      </c>
      <c r="V22" s="1">
        <v>0.120581262785042</v>
      </c>
      <c r="W22" s="1">
        <v>354.857903571429</v>
      </c>
      <c r="X22" s="1">
        <v>27.9285913431193</v>
      </c>
      <c r="Y22" s="1">
        <v>28.0375821428571</v>
      </c>
      <c r="Z22" s="1">
        <v>3.80316178155461</v>
      </c>
      <c r="AA22" s="1">
        <v>49.9758358510971</v>
      </c>
      <c r="AB22" s="1">
        <v>1.81803084409054</v>
      </c>
      <c r="AC22" s="1">
        <v>3.63781978456021</v>
      </c>
      <c r="AD22" s="1">
        <v>1.98513093746407</v>
      </c>
      <c r="AE22" s="1">
        <v>-191.761579505485</v>
      </c>
      <c r="AF22" s="1">
        <v>-181.507447114673</v>
      </c>
      <c r="AG22" s="1">
        <v>-8.90668362920411</v>
      </c>
      <c r="AH22" s="1">
        <v>-27.3178066779334</v>
      </c>
      <c r="AI22" s="1">
        <v>-122.620434456023</v>
      </c>
      <c r="AJ22" s="1">
        <v>4.46463835919184</v>
      </c>
      <c r="AK22" s="1">
        <v>8.69630871657434</v>
      </c>
      <c r="AL22" s="1">
        <v>119.369083570738</v>
      </c>
      <c r="AM22" s="1">
        <v>133.477745454545</v>
      </c>
      <c r="AN22" s="1">
        <v>-3.28996153916458</v>
      </c>
      <c r="AO22" s="1">
        <v>65.3691434744119</v>
      </c>
      <c r="AP22" s="1">
        <v>4.34833513617881</v>
      </c>
      <c r="AQ22" s="1">
        <v>19.3397281062644</v>
      </c>
      <c r="AR22" s="1">
        <v>20.0492884848485</v>
      </c>
      <c r="AS22" s="1">
        <v>-3.1639323914565E-4</v>
      </c>
      <c r="AT22" s="1">
        <v>98.564221562745</v>
      </c>
      <c r="AU22" s="1">
        <v>3.0</v>
      </c>
      <c r="AV22" s="1">
        <v>1.0</v>
      </c>
      <c r="AW22" s="1">
        <v>1.0</v>
      </c>
      <c r="AX22" s="1">
        <v>0.0</v>
      </c>
      <c r="AY22" s="1">
        <v>47908.0</v>
      </c>
      <c r="AZ22" s="1" t="s">
        <v>285</v>
      </c>
      <c r="BA22" s="1" t="s">
        <v>285</v>
      </c>
      <c r="BB22" s="1">
        <v>0.0</v>
      </c>
      <c r="BC22" s="1">
        <v>0.0</v>
      </c>
      <c r="BD22" s="1">
        <v>0.0</v>
      </c>
      <c r="BE22" s="1">
        <v>0.0</v>
      </c>
      <c r="BF22" s="1" t="s">
        <v>285</v>
      </c>
      <c r="BG22" s="1" t="s">
        <v>285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285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1999.95142857143</v>
      </c>
      <c r="CU22" s="1">
        <v>1698.43881428571</v>
      </c>
      <c r="CV22" s="1">
        <v>0.849240031543623</v>
      </c>
      <c r="CW22" s="1">
        <v>0.177433260879193</v>
      </c>
      <c r="CX22" s="1">
        <v>0.83</v>
      </c>
      <c r="CY22" s="1">
        <v>0.5</v>
      </c>
      <c r="CZ22" s="1" t="s">
        <v>286</v>
      </c>
      <c r="DA22" s="1">
        <v>2.0</v>
      </c>
      <c r="DB22" s="1" t="b">
        <v>1</v>
      </c>
      <c r="DC22" s="1">
        <v>1.68614966881429E9</v>
      </c>
      <c r="DD22" s="1">
        <v>154.12475</v>
      </c>
      <c r="DE22" s="1">
        <v>133.885428571429</v>
      </c>
      <c r="DF22" s="1">
        <v>20.0701321428571</v>
      </c>
      <c r="DG22" s="1">
        <v>19.3439285714286</v>
      </c>
      <c r="DH22" s="1">
        <v>155.647142857143</v>
      </c>
      <c r="DI22" s="1">
        <v>20.2421892857143</v>
      </c>
      <c r="DJ22" s="1">
        <v>500.035678571429</v>
      </c>
      <c r="DK22" s="1">
        <v>90.483875</v>
      </c>
      <c r="DL22" s="1">
        <v>0.100025053571429</v>
      </c>
      <c r="DM22" s="1">
        <v>27.277075</v>
      </c>
      <c r="DN22" s="1">
        <v>28.0375821428571</v>
      </c>
      <c r="DO22" s="1">
        <v>999.9</v>
      </c>
      <c r="DP22" s="1">
        <v>0.0</v>
      </c>
      <c r="DQ22" s="1">
        <v>0.0</v>
      </c>
      <c r="DR22" s="1">
        <v>9995.1775</v>
      </c>
      <c r="DS22" s="1">
        <v>0.0</v>
      </c>
      <c r="DT22" s="1">
        <v>1263.63071428571</v>
      </c>
      <c r="DU22" s="1">
        <v>20.2392321428571</v>
      </c>
      <c r="DV22" s="1">
        <v>157.281607142857</v>
      </c>
      <c r="DW22" s="1">
        <v>136.526535714286</v>
      </c>
      <c r="DX22" s="1">
        <v>0.726211071428571</v>
      </c>
      <c r="DY22" s="1">
        <v>133.885428571429</v>
      </c>
      <c r="DZ22" s="1">
        <v>19.3439285714286</v>
      </c>
      <c r="EA22" s="1">
        <v>1.81602357142857</v>
      </c>
      <c r="EB22" s="1">
        <v>1.75031392857143</v>
      </c>
      <c r="EC22" s="1">
        <v>15.9253892857143</v>
      </c>
      <c r="ED22" s="1">
        <v>15.3499714285714</v>
      </c>
      <c r="EE22" s="1">
        <v>1999.95142857143</v>
      </c>
      <c r="EF22" s="1">
        <v>0.691998178571429</v>
      </c>
      <c r="EG22" s="1">
        <v>0.308001821428571</v>
      </c>
      <c r="EH22" s="1">
        <v>0.0</v>
      </c>
      <c r="EI22" s="1">
        <v>2.28985</v>
      </c>
      <c r="EJ22" s="1">
        <v>0.0</v>
      </c>
      <c r="EK22" s="1">
        <v>2856.59571428571</v>
      </c>
      <c r="EL22" s="1">
        <v>15173.7964285714</v>
      </c>
      <c r="EM22" s="1">
        <v>40.687</v>
      </c>
      <c r="EN22" s="1">
        <v>41.61825</v>
      </c>
      <c r="EO22" s="1">
        <v>40.83675</v>
      </c>
      <c r="EP22" s="1">
        <v>40.4259285714286</v>
      </c>
      <c r="EQ22" s="1">
        <v>39.75</v>
      </c>
      <c r="ER22" s="1">
        <v>1383.96428571429</v>
      </c>
      <c r="ES22" s="1">
        <v>615.987142857143</v>
      </c>
      <c r="ET22" s="1">
        <v>0.0</v>
      </c>
      <c r="EU22" s="1">
        <v>1.6861496765E9</v>
      </c>
      <c r="EV22" s="1">
        <v>0.0</v>
      </c>
      <c r="EW22" s="1">
        <v>2.28116153846154</v>
      </c>
      <c r="EX22" s="1">
        <v>-0.214885484953853</v>
      </c>
      <c r="EY22" s="1">
        <v>9.39418799383774</v>
      </c>
      <c r="EZ22" s="1">
        <v>2856.49615384615</v>
      </c>
      <c r="FA22" s="1">
        <v>15.0</v>
      </c>
      <c r="FB22" s="1">
        <v>1.6861491736E9</v>
      </c>
      <c r="FC22" s="3">
        <v>0.4487615740740741</v>
      </c>
      <c r="FD22" s="1">
        <v>1.6861491736E9</v>
      </c>
      <c r="FE22" s="1">
        <v>1.6861491591E9</v>
      </c>
      <c r="FF22" s="1">
        <v>1.0</v>
      </c>
      <c r="FG22" s="1">
        <v>1.039</v>
      </c>
      <c r="FH22" s="1">
        <v>-0.078</v>
      </c>
      <c r="FI22" s="1">
        <v>-2.319</v>
      </c>
      <c r="FJ22" s="1">
        <v>-0.179</v>
      </c>
      <c r="FK22" s="1">
        <v>420.0</v>
      </c>
      <c r="FL22" s="1">
        <v>19.0</v>
      </c>
      <c r="FM22" s="1">
        <v>0.29</v>
      </c>
      <c r="FN22" s="1">
        <v>0.11</v>
      </c>
      <c r="FO22" s="1">
        <v>20.028645</v>
      </c>
      <c r="FP22" s="1">
        <v>6.00319474671667</v>
      </c>
      <c r="FQ22" s="1">
        <v>0.597200593582257</v>
      </c>
      <c r="FR22" s="1">
        <v>0.0</v>
      </c>
      <c r="FS22" s="1">
        <v>2.29124411764706</v>
      </c>
      <c r="FT22" s="1">
        <v>-0.201679154086148</v>
      </c>
      <c r="FU22" s="1">
        <v>0.24660411378561</v>
      </c>
      <c r="FV22" s="1">
        <v>1.0</v>
      </c>
      <c r="FW22" s="1">
        <v>0.717031525</v>
      </c>
      <c r="FX22" s="1">
        <v>0.0956989530956832</v>
      </c>
      <c r="FY22" s="1">
        <v>0.0199568581457447</v>
      </c>
      <c r="FZ22" s="1">
        <v>1.0</v>
      </c>
      <c r="GA22" s="1">
        <v>2.0</v>
      </c>
      <c r="GB22" s="1">
        <v>3.0</v>
      </c>
      <c r="GC22" s="5">
        <v>45325.0</v>
      </c>
      <c r="GD22" s="1">
        <v>2.97756</v>
      </c>
      <c r="GE22" s="1">
        <v>2.71574</v>
      </c>
      <c r="GF22" s="1">
        <v>0.0340606</v>
      </c>
      <c r="GG22" s="1">
        <v>0.0281026</v>
      </c>
      <c r="GH22" s="1">
        <v>0.094075</v>
      </c>
      <c r="GI22" s="1">
        <v>0.0897757</v>
      </c>
      <c r="GJ22" s="1">
        <v>30494.8</v>
      </c>
      <c r="GK22" s="1">
        <v>30782.4</v>
      </c>
      <c r="GL22" s="1">
        <v>29369.1</v>
      </c>
      <c r="GM22" s="1">
        <v>29310.5</v>
      </c>
      <c r="GN22" s="1">
        <v>35245.8</v>
      </c>
      <c r="GO22" s="1">
        <v>35448.0</v>
      </c>
      <c r="GP22" s="1">
        <v>41355.8</v>
      </c>
      <c r="GQ22" s="1">
        <v>41746.0</v>
      </c>
      <c r="GR22" s="1">
        <v>1.90727</v>
      </c>
      <c r="GS22" s="1">
        <v>1.76025</v>
      </c>
      <c r="GT22" s="1">
        <v>0.0231341</v>
      </c>
      <c r="GU22" s="1">
        <v>0.0</v>
      </c>
      <c r="GV22" s="1">
        <v>27.6567</v>
      </c>
      <c r="GW22" s="1">
        <v>999.9</v>
      </c>
      <c r="GX22" s="1">
        <v>35.1</v>
      </c>
      <c r="GY22" s="1">
        <v>38.6</v>
      </c>
      <c r="GZ22" s="1">
        <v>26.6772</v>
      </c>
      <c r="HA22" s="1">
        <v>62.6037</v>
      </c>
      <c r="HB22" s="1">
        <v>31.4503</v>
      </c>
      <c r="HC22" s="1">
        <v>1.0</v>
      </c>
      <c r="HD22" s="1">
        <v>0.291141</v>
      </c>
      <c r="HE22" s="1">
        <v>3.41459</v>
      </c>
      <c r="HF22" s="1">
        <v>20.3515</v>
      </c>
      <c r="HG22" s="1">
        <v>5.21759</v>
      </c>
      <c r="HH22" s="1">
        <v>12.0099</v>
      </c>
      <c r="HI22" s="1">
        <v>4.98805</v>
      </c>
      <c r="HJ22" s="1">
        <v>3.28765</v>
      </c>
      <c r="HK22" s="1">
        <v>9999.0</v>
      </c>
      <c r="HL22" s="1">
        <v>9999.0</v>
      </c>
      <c r="HM22" s="1">
        <v>9999.0</v>
      </c>
      <c r="HN22" s="1">
        <v>999.9</v>
      </c>
      <c r="HO22" s="1">
        <v>1.86783</v>
      </c>
      <c r="HP22" s="1">
        <v>1.86686</v>
      </c>
      <c r="HQ22" s="1">
        <v>1.86615</v>
      </c>
      <c r="HR22" s="1">
        <v>1.86613</v>
      </c>
      <c r="HS22" s="1">
        <v>1.86798</v>
      </c>
      <c r="HT22" s="1">
        <v>1.87029</v>
      </c>
      <c r="HU22" s="1">
        <v>1.86905</v>
      </c>
      <c r="HV22" s="1">
        <v>1.87042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 t="s">
        <v>287</v>
      </c>
      <c r="IC22" s="1" t="s">
        <v>288</v>
      </c>
      <c r="ID22" s="1" t="s">
        <v>288</v>
      </c>
      <c r="IE22" s="1" t="s">
        <v>288</v>
      </c>
      <c r="IF22" s="1" t="s">
        <v>288</v>
      </c>
      <c r="IG22" s="1">
        <v>0.0</v>
      </c>
      <c r="IH22" s="1">
        <v>100.0</v>
      </c>
      <c r="II22" s="1">
        <v>100.0</v>
      </c>
      <c r="IJ22" s="1">
        <v>-1.443</v>
      </c>
      <c r="IK22" s="1">
        <v>-0.1723</v>
      </c>
      <c r="IL22" s="1">
        <v>-1.00706170648268</v>
      </c>
      <c r="IM22" s="1">
        <v>-0.00345017572587246</v>
      </c>
      <c r="IN22" s="4">
        <v>9.20452572308112E-7</v>
      </c>
      <c r="IO22" s="4">
        <v>-2.54456220926971E-10</v>
      </c>
      <c r="IP22" s="1">
        <v>-0.268311995863892</v>
      </c>
      <c r="IQ22" s="1">
        <v>-0.00776764780471763</v>
      </c>
      <c r="IR22" s="1">
        <v>0.00101311666622663</v>
      </c>
      <c r="IS22" s="4">
        <v>-1.94866414771542E-5</v>
      </c>
      <c r="IT22" s="1">
        <v>3.0</v>
      </c>
      <c r="IU22" s="1">
        <v>2330.0</v>
      </c>
      <c r="IV22" s="1">
        <v>1.0</v>
      </c>
      <c r="IW22" s="1">
        <v>25.0</v>
      </c>
      <c r="IX22" s="1">
        <v>8.4</v>
      </c>
      <c r="IY22" s="1">
        <v>8.6</v>
      </c>
      <c r="IZ22" s="1">
        <v>0.355225</v>
      </c>
      <c r="JA22" s="1">
        <v>2.31445</v>
      </c>
      <c r="JB22" s="1">
        <v>1.39648</v>
      </c>
      <c r="JC22" s="1">
        <v>2.34253</v>
      </c>
      <c r="JD22" s="1">
        <v>1.49536</v>
      </c>
      <c r="JE22" s="1">
        <v>2.52197</v>
      </c>
      <c r="JF22" s="1">
        <v>43.6995</v>
      </c>
      <c r="JG22" s="1">
        <v>14.0707</v>
      </c>
      <c r="JH22" s="1">
        <v>18.0</v>
      </c>
      <c r="JI22" s="1">
        <v>524.435</v>
      </c>
      <c r="JJ22" s="1">
        <v>388.294</v>
      </c>
      <c r="JK22" s="1">
        <v>22.2566</v>
      </c>
      <c r="JL22" s="1">
        <v>31.0065</v>
      </c>
      <c r="JM22" s="1">
        <v>30.0014</v>
      </c>
      <c r="JN22" s="1">
        <v>30.9838</v>
      </c>
      <c r="JO22" s="1">
        <v>30.9427</v>
      </c>
      <c r="JP22" s="1">
        <v>7.04138</v>
      </c>
      <c r="JQ22" s="1">
        <v>28.28</v>
      </c>
      <c r="JR22" s="1">
        <v>0.0</v>
      </c>
      <c r="JS22" s="1">
        <v>22.1869</v>
      </c>
      <c r="JT22" s="1">
        <v>85.8521</v>
      </c>
      <c r="JU22" s="1">
        <v>19.2948</v>
      </c>
      <c r="JV22" s="1">
        <v>100.414</v>
      </c>
      <c r="JW22" s="1">
        <v>100.281</v>
      </c>
    </row>
    <row r="23">
      <c r="A23" s="1">
        <v>22.0</v>
      </c>
      <c r="B23" s="1">
        <v>22.0</v>
      </c>
      <c r="C23" s="1">
        <v>1.6861496816E9</v>
      </c>
      <c r="D23" s="1">
        <v>105.0</v>
      </c>
      <c r="E23" s="2">
        <v>45084.4546412037</v>
      </c>
      <c r="F23" s="3">
        <v>0.4546412037037037</v>
      </c>
      <c r="G23" s="1">
        <v>5.0</v>
      </c>
      <c r="H23" s="1" t="s">
        <v>282</v>
      </c>
      <c r="I23" s="1" t="s">
        <v>283</v>
      </c>
      <c r="J23" s="1" t="s">
        <v>284</v>
      </c>
      <c r="K23" s="1">
        <v>1.6861496741E9</v>
      </c>
      <c r="L23" s="1">
        <v>0.00426645995028496</v>
      </c>
      <c r="M23" s="1">
        <v>4.26645995028496</v>
      </c>
      <c r="N23" s="1">
        <v>7.00916301694681</v>
      </c>
      <c r="O23" s="1">
        <v>137.18362841247</v>
      </c>
      <c r="P23" s="1">
        <v>74.0772618256623</v>
      </c>
      <c r="Q23" s="1">
        <v>6.71021029188545</v>
      </c>
      <c r="R23" s="1">
        <v>12.4266336601098</v>
      </c>
      <c r="S23" s="1">
        <v>0.193049657213098</v>
      </c>
      <c r="T23" s="1">
        <v>4.43158073381255</v>
      </c>
      <c r="U23" s="1">
        <v>0.188496470754196</v>
      </c>
      <c r="V23" s="1">
        <v>0.118210435555921</v>
      </c>
      <c r="W23" s="1">
        <v>354.860248888889</v>
      </c>
      <c r="X23" s="1">
        <v>27.9486483908914</v>
      </c>
      <c r="Y23" s="1">
        <v>28.0387296296296</v>
      </c>
      <c r="Z23" s="1">
        <v>3.80341612864424</v>
      </c>
      <c r="AA23" s="1">
        <v>49.9216214709474</v>
      </c>
      <c r="AB23" s="1">
        <v>1.81672802980527</v>
      </c>
      <c r="AC23" s="1">
        <v>3.63916070086494</v>
      </c>
      <c r="AD23" s="1">
        <v>1.98668809883897</v>
      </c>
      <c r="AE23" s="1">
        <v>-188.150883807567</v>
      </c>
      <c r="AF23" s="1">
        <v>-180.468714599774</v>
      </c>
      <c r="AG23" s="1">
        <v>-8.8468088955663</v>
      </c>
      <c r="AH23" s="1">
        <v>-22.6061584140177</v>
      </c>
      <c r="AI23" s="1">
        <v>-126.485309033245</v>
      </c>
      <c r="AJ23" s="1">
        <v>4.39270835314427</v>
      </c>
      <c r="AK23" s="1">
        <v>7.00916301694681</v>
      </c>
      <c r="AL23" s="1">
        <v>102.120271820392</v>
      </c>
      <c r="AM23" s="1">
        <v>116.779472727273</v>
      </c>
      <c r="AN23" s="1">
        <v>-3.34599080414848</v>
      </c>
      <c r="AO23" s="1">
        <v>65.3691434744119</v>
      </c>
      <c r="AP23" s="1">
        <v>4.26645995028496</v>
      </c>
      <c r="AQ23" s="1">
        <v>19.344924966004</v>
      </c>
      <c r="AR23" s="1">
        <v>20.0400224242424</v>
      </c>
      <c r="AS23" s="1">
        <v>-1.5553272308235E-4</v>
      </c>
      <c r="AT23" s="1">
        <v>98.564221562745</v>
      </c>
      <c r="AU23" s="1">
        <v>3.0</v>
      </c>
      <c r="AV23" s="1">
        <v>1.0</v>
      </c>
      <c r="AW23" s="1">
        <v>1.0</v>
      </c>
      <c r="AX23" s="1">
        <v>0.0</v>
      </c>
      <c r="AY23" s="1">
        <v>47754.0</v>
      </c>
      <c r="AZ23" s="1" t="s">
        <v>285</v>
      </c>
      <c r="BA23" s="1" t="s">
        <v>285</v>
      </c>
      <c r="BB23" s="1">
        <v>0.0</v>
      </c>
      <c r="BC23" s="1">
        <v>0.0</v>
      </c>
      <c r="BD23" s="1">
        <v>0.0</v>
      </c>
      <c r="BE23" s="1">
        <v>0.0</v>
      </c>
      <c r="BF23" s="1" t="s">
        <v>285</v>
      </c>
      <c r="BG23" s="1" t="s">
        <v>285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285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1999.9662962963</v>
      </c>
      <c r="CU23" s="1">
        <v>1698.45128888889</v>
      </c>
      <c r="CV23" s="1">
        <v>0.849239955710365</v>
      </c>
      <c r="CW23" s="1">
        <v>0.177433114521004</v>
      </c>
      <c r="CX23" s="1">
        <v>0.83</v>
      </c>
      <c r="CY23" s="1">
        <v>0.5</v>
      </c>
      <c r="CZ23" s="1" t="s">
        <v>286</v>
      </c>
      <c r="DA23" s="1">
        <v>2.0</v>
      </c>
      <c r="DB23" s="1" t="b">
        <v>1</v>
      </c>
      <c r="DC23" s="1">
        <v>1.6861496741E9</v>
      </c>
      <c r="DD23" s="1">
        <v>137.18362962963</v>
      </c>
      <c r="DE23" s="1">
        <v>116.288681481481</v>
      </c>
      <c r="DF23" s="1">
        <v>20.0557407407407</v>
      </c>
      <c r="DG23" s="1">
        <v>19.3412296296296</v>
      </c>
      <c r="DH23" s="1">
        <v>138.651777777778</v>
      </c>
      <c r="DI23" s="1">
        <v>20.2279222222222</v>
      </c>
      <c r="DJ23" s="1">
        <v>500.037814814815</v>
      </c>
      <c r="DK23" s="1">
        <v>90.4839666666667</v>
      </c>
      <c r="DL23" s="1">
        <v>0.0999740259259259</v>
      </c>
      <c r="DM23" s="1">
        <v>27.283362962963</v>
      </c>
      <c r="DN23" s="1">
        <v>28.0387296296296</v>
      </c>
      <c r="DO23" s="1">
        <v>999.9</v>
      </c>
      <c r="DP23" s="1">
        <v>0.0</v>
      </c>
      <c r="DQ23" s="1">
        <v>0.0</v>
      </c>
      <c r="DR23" s="1">
        <v>10008.9107407407</v>
      </c>
      <c r="DS23" s="1">
        <v>0.0</v>
      </c>
      <c r="DT23" s="1">
        <v>1260.97222222222</v>
      </c>
      <c r="DU23" s="1">
        <v>20.8949111111111</v>
      </c>
      <c r="DV23" s="1">
        <v>139.991518518519</v>
      </c>
      <c r="DW23" s="1">
        <v>118.582218518519</v>
      </c>
      <c r="DX23" s="1">
        <v>0.714509333333333</v>
      </c>
      <c r="DY23" s="1">
        <v>116.288681481481</v>
      </c>
      <c r="DZ23" s="1">
        <v>19.3412296296296</v>
      </c>
      <c r="EA23" s="1">
        <v>1.81472296296296</v>
      </c>
      <c r="EB23" s="1">
        <v>1.75007148148148</v>
      </c>
      <c r="EC23" s="1">
        <v>15.9141814814815</v>
      </c>
      <c r="ED23" s="1">
        <v>15.3478185185185</v>
      </c>
      <c r="EE23" s="1">
        <v>1999.9662962963</v>
      </c>
      <c r="EF23" s="1">
        <v>0.692001</v>
      </c>
      <c r="EG23" s="1">
        <v>0.307999</v>
      </c>
      <c r="EH23" s="1">
        <v>0.0</v>
      </c>
      <c r="EI23" s="1">
        <v>2.30948518518518</v>
      </c>
      <c r="EJ23" s="1">
        <v>0.0</v>
      </c>
      <c r="EK23" s="1">
        <v>2858.71703703704</v>
      </c>
      <c r="EL23" s="1">
        <v>15173.9259259259</v>
      </c>
      <c r="EM23" s="1">
        <v>40.6916666666667</v>
      </c>
      <c r="EN23" s="1">
        <v>41.6295925925926</v>
      </c>
      <c r="EO23" s="1">
        <v>40.8586666666667</v>
      </c>
      <c r="EP23" s="1">
        <v>40.4393703703704</v>
      </c>
      <c r="EQ23" s="1">
        <v>39.75</v>
      </c>
      <c r="ER23" s="1">
        <v>1383.97962962963</v>
      </c>
      <c r="ES23" s="1">
        <v>615.986666666667</v>
      </c>
      <c r="ET23" s="1">
        <v>0.0</v>
      </c>
      <c r="EU23" s="1">
        <v>1.6861496819E9</v>
      </c>
      <c r="EV23" s="1">
        <v>0.0</v>
      </c>
      <c r="EW23" s="1">
        <v>2.328036</v>
      </c>
      <c r="EX23" s="1">
        <v>0.282599990649722</v>
      </c>
      <c r="EY23" s="1">
        <v>40.5069230026905</v>
      </c>
      <c r="EZ23" s="1">
        <v>2858.9336</v>
      </c>
      <c r="FA23" s="1">
        <v>15.0</v>
      </c>
      <c r="FB23" s="1">
        <v>1.6861491736E9</v>
      </c>
      <c r="FC23" s="3">
        <v>0.4487615740740741</v>
      </c>
      <c r="FD23" s="1">
        <v>1.6861491736E9</v>
      </c>
      <c r="FE23" s="1">
        <v>1.6861491591E9</v>
      </c>
      <c r="FF23" s="1">
        <v>1.0</v>
      </c>
      <c r="FG23" s="1">
        <v>1.039</v>
      </c>
      <c r="FH23" s="1">
        <v>-0.078</v>
      </c>
      <c r="FI23" s="1">
        <v>-2.319</v>
      </c>
      <c r="FJ23" s="1">
        <v>-0.179</v>
      </c>
      <c r="FK23" s="1">
        <v>420.0</v>
      </c>
      <c r="FL23" s="1">
        <v>19.0</v>
      </c>
      <c r="FM23" s="1">
        <v>0.29</v>
      </c>
      <c r="FN23" s="1">
        <v>0.11</v>
      </c>
      <c r="FO23" s="1">
        <v>20.4399375</v>
      </c>
      <c r="FP23" s="1">
        <v>7.36847842401494</v>
      </c>
      <c r="FQ23" s="1">
        <v>0.71018132180715</v>
      </c>
      <c r="FR23" s="1">
        <v>0.0</v>
      </c>
      <c r="FS23" s="1">
        <v>2.30487352941176</v>
      </c>
      <c r="FT23" s="1">
        <v>-0.253196340915092</v>
      </c>
      <c r="FU23" s="1">
        <v>0.230377216639074</v>
      </c>
      <c r="FV23" s="1">
        <v>1.0</v>
      </c>
      <c r="FW23" s="1">
        <v>0.720260925</v>
      </c>
      <c r="FX23" s="1">
        <v>-0.0987339624765496</v>
      </c>
      <c r="FY23" s="1">
        <v>0.014872479960295</v>
      </c>
      <c r="FZ23" s="1">
        <v>1.0</v>
      </c>
      <c r="GA23" s="1">
        <v>2.0</v>
      </c>
      <c r="GB23" s="1">
        <v>3.0</v>
      </c>
      <c r="GC23" s="5">
        <v>45325.0</v>
      </c>
      <c r="GD23" s="1">
        <v>2.97765</v>
      </c>
      <c r="GE23" s="1">
        <v>2.71565</v>
      </c>
      <c r="GF23" s="1">
        <v>0.029954</v>
      </c>
      <c r="GG23" s="1">
        <v>0.0238255</v>
      </c>
      <c r="GH23" s="1">
        <v>0.0940473</v>
      </c>
      <c r="GI23" s="1">
        <v>0.0897907</v>
      </c>
      <c r="GJ23" s="1">
        <v>30623.2</v>
      </c>
      <c r="GK23" s="1">
        <v>30916.9</v>
      </c>
      <c r="GL23" s="1">
        <v>29368.0</v>
      </c>
      <c r="GM23" s="1">
        <v>29309.6</v>
      </c>
      <c r="GN23" s="1">
        <v>35245.6</v>
      </c>
      <c r="GO23" s="1">
        <v>35446.3</v>
      </c>
      <c r="GP23" s="1">
        <v>41354.4</v>
      </c>
      <c r="GQ23" s="1">
        <v>41744.7</v>
      </c>
      <c r="GR23" s="1">
        <v>1.90735</v>
      </c>
      <c r="GS23" s="1">
        <v>1.76022</v>
      </c>
      <c r="GT23" s="1">
        <v>0.0239536</v>
      </c>
      <c r="GU23" s="1">
        <v>0.0</v>
      </c>
      <c r="GV23" s="1">
        <v>27.6632</v>
      </c>
      <c r="GW23" s="1">
        <v>999.9</v>
      </c>
      <c r="GX23" s="1">
        <v>35.1</v>
      </c>
      <c r="GY23" s="1">
        <v>38.6</v>
      </c>
      <c r="GZ23" s="1">
        <v>26.6768</v>
      </c>
      <c r="HA23" s="1">
        <v>62.9137</v>
      </c>
      <c r="HB23" s="1">
        <v>31.4904</v>
      </c>
      <c r="HC23" s="1">
        <v>1.0</v>
      </c>
      <c r="HD23" s="1">
        <v>0.292444</v>
      </c>
      <c r="HE23" s="1">
        <v>3.51095</v>
      </c>
      <c r="HF23" s="1">
        <v>20.3495</v>
      </c>
      <c r="HG23" s="1">
        <v>5.21714</v>
      </c>
      <c r="HH23" s="1">
        <v>12.0102</v>
      </c>
      <c r="HI23" s="1">
        <v>4.9885</v>
      </c>
      <c r="HJ23" s="1">
        <v>3.28755</v>
      </c>
      <c r="HK23" s="1">
        <v>9999.0</v>
      </c>
      <c r="HL23" s="1">
        <v>9999.0</v>
      </c>
      <c r="HM23" s="1">
        <v>9999.0</v>
      </c>
      <c r="HN23" s="1">
        <v>999.9</v>
      </c>
      <c r="HO23" s="1">
        <v>1.86783</v>
      </c>
      <c r="HP23" s="1">
        <v>1.86683</v>
      </c>
      <c r="HQ23" s="1">
        <v>1.86615</v>
      </c>
      <c r="HR23" s="1">
        <v>1.86613</v>
      </c>
      <c r="HS23" s="1">
        <v>1.86798</v>
      </c>
      <c r="HT23" s="1">
        <v>1.87029</v>
      </c>
      <c r="HU23" s="1">
        <v>1.86904</v>
      </c>
      <c r="HV23" s="1">
        <v>1.87042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 t="s">
        <v>287</v>
      </c>
      <c r="IC23" s="1" t="s">
        <v>288</v>
      </c>
      <c r="ID23" s="1" t="s">
        <v>288</v>
      </c>
      <c r="IE23" s="1" t="s">
        <v>288</v>
      </c>
      <c r="IF23" s="1" t="s">
        <v>288</v>
      </c>
      <c r="IG23" s="1">
        <v>0.0</v>
      </c>
      <c r="IH23" s="1">
        <v>100.0</v>
      </c>
      <c r="II23" s="1">
        <v>100.0</v>
      </c>
      <c r="IJ23" s="1">
        <v>-1.389</v>
      </c>
      <c r="IK23" s="1">
        <v>-0.1723</v>
      </c>
      <c r="IL23" s="1">
        <v>-1.00706170648268</v>
      </c>
      <c r="IM23" s="1">
        <v>-0.00345017572587246</v>
      </c>
      <c r="IN23" s="4">
        <v>9.20452572308112E-7</v>
      </c>
      <c r="IO23" s="4">
        <v>-2.54456220926971E-10</v>
      </c>
      <c r="IP23" s="1">
        <v>-0.268311995863892</v>
      </c>
      <c r="IQ23" s="1">
        <v>-0.00776764780471763</v>
      </c>
      <c r="IR23" s="1">
        <v>0.00101311666622663</v>
      </c>
      <c r="IS23" s="4">
        <v>-1.94866414771542E-5</v>
      </c>
      <c r="IT23" s="1">
        <v>3.0</v>
      </c>
      <c r="IU23" s="1">
        <v>2330.0</v>
      </c>
      <c r="IV23" s="1">
        <v>1.0</v>
      </c>
      <c r="IW23" s="1">
        <v>25.0</v>
      </c>
      <c r="IX23" s="1">
        <v>8.5</v>
      </c>
      <c r="IY23" s="1">
        <v>8.7</v>
      </c>
      <c r="IZ23" s="1">
        <v>0.314941</v>
      </c>
      <c r="JA23" s="1">
        <v>2.33032</v>
      </c>
      <c r="JB23" s="1">
        <v>1.39648</v>
      </c>
      <c r="JC23" s="1">
        <v>2.34375</v>
      </c>
      <c r="JD23" s="1">
        <v>1.49536</v>
      </c>
      <c r="JE23" s="1">
        <v>2.48169</v>
      </c>
      <c r="JF23" s="1">
        <v>43.6995</v>
      </c>
      <c r="JG23" s="1">
        <v>14.062</v>
      </c>
      <c r="JH23" s="1">
        <v>18.0</v>
      </c>
      <c r="JI23" s="1">
        <v>524.523</v>
      </c>
      <c r="JJ23" s="1">
        <v>388.308</v>
      </c>
      <c r="JK23" s="1">
        <v>22.2012</v>
      </c>
      <c r="JL23" s="1">
        <v>31.0119</v>
      </c>
      <c r="JM23" s="1">
        <v>30.0014</v>
      </c>
      <c r="JN23" s="1">
        <v>30.9881</v>
      </c>
      <c r="JO23" s="1">
        <v>30.9471</v>
      </c>
      <c r="JP23" s="1">
        <v>6.24821</v>
      </c>
      <c r="JQ23" s="1">
        <v>28.28</v>
      </c>
      <c r="JR23" s="1">
        <v>0.0</v>
      </c>
      <c r="JS23" s="1">
        <v>22.1515</v>
      </c>
      <c r="JT23" s="1">
        <v>65.549</v>
      </c>
      <c r="JU23" s="1">
        <v>19.2948</v>
      </c>
      <c r="JV23" s="1">
        <v>100.411</v>
      </c>
      <c r="JW23" s="1">
        <v>100.279</v>
      </c>
    </row>
    <row r="24">
      <c r="A24" s="1">
        <v>23.0</v>
      </c>
      <c r="B24" s="1">
        <v>23.0</v>
      </c>
      <c r="C24" s="1">
        <v>1.6861496866E9</v>
      </c>
      <c r="D24" s="1">
        <v>110.0</v>
      </c>
      <c r="E24" s="2">
        <v>45084.45469907407</v>
      </c>
      <c r="F24" s="3">
        <v>0.45469907407407406</v>
      </c>
      <c r="G24" s="1">
        <v>5.0</v>
      </c>
      <c r="H24" s="1" t="s">
        <v>282</v>
      </c>
      <c r="I24" s="1" t="s">
        <v>283</v>
      </c>
      <c r="J24" s="1" t="s">
        <v>284</v>
      </c>
      <c r="K24" s="1">
        <v>1.68614967881429E9</v>
      </c>
      <c r="L24" s="1">
        <v>0.00421845125160075</v>
      </c>
      <c r="M24" s="1">
        <v>4.21845125160075</v>
      </c>
      <c r="N24" s="1">
        <v>4.29576202593588</v>
      </c>
      <c r="O24" s="1">
        <v>121.876545683107</v>
      </c>
      <c r="P24" s="1">
        <v>81.3925862414753</v>
      </c>
      <c r="Q24" s="1">
        <v>7.37282103449718</v>
      </c>
      <c r="R24" s="1">
        <v>11.0399976351455</v>
      </c>
      <c r="S24" s="1">
        <v>0.190534350899588</v>
      </c>
      <c r="T24" s="1">
        <v>4.43081769095641</v>
      </c>
      <c r="U24" s="1">
        <v>0.186096827617037</v>
      </c>
      <c r="V24" s="1">
        <v>0.116700603228719</v>
      </c>
      <c r="W24" s="1">
        <v>354.864355178571</v>
      </c>
      <c r="X24" s="1">
        <v>27.9595357387773</v>
      </c>
      <c r="Y24" s="1">
        <v>28.0479642857143</v>
      </c>
      <c r="Z24" s="1">
        <v>3.80546358399651</v>
      </c>
      <c r="AA24" s="1">
        <v>49.8900671733906</v>
      </c>
      <c r="AB24" s="1">
        <v>1.81582575275884</v>
      </c>
      <c r="AC24" s="1">
        <v>3.63965385423922</v>
      </c>
      <c r="AD24" s="1">
        <v>1.98963783123767</v>
      </c>
      <c r="AE24" s="1">
        <v>-186.033700195593</v>
      </c>
      <c r="AF24" s="1">
        <v>-182.091276342503</v>
      </c>
      <c r="AG24" s="1">
        <v>-8.9284007661135</v>
      </c>
      <c r="AH24" s="1">
        <v>-22.189022125638</v>
      </c>
      <c r="AI24" s="1">
        <v>-129.661241194758</v>
      </c>
      <c r="AJ24" s="1">
        <v>4.30926671477855</v>
      </c>
      <c r="AK24" s="1">
        <v>4.29576202593588</v>
      </c>
      <c r="AL24" s="1">
        <v>84.8695274423653</v>
      </c>
      <c r="AM24" s="1">
        <v>100.028242424242</v>
      </c>
      <c r="AN24" s="1">
        <v>-3.35449652905655</v>
      </c>
      <c r="AO24" s="1">
        <v>65.3691434744119</v>
      </c>
      <c r="AP24" s="1">
        <v>4.21845125160075</v>
      </c>
      <c r="AQ24" s="1">
        <v>19.3492266825141</v>
      </c>
      <c r="AR24" s="1">
        <v>20.0358054545455</v>
      </c>
      <c r="AS24" s="4">
        <v>-5.46679282189042E-5</v>
      </c>
      <c r="AT24" s="1">
        <v>98.564221562745</v>
      </c>
      <c r="AU24" s="1">
        <v>3.0</v>
      </c>
      <c r="AV24" s="1">
        <v>1.0</v>
      </c>
      <c r="AW24" s="1">
        <v>1.0</v>
      </c>
      <c r="AX24" s="1">
        <v>0.0</v>
      </c>
      <c r="AY24" s="1">
        <v>47797.0</v>
      </c>
      <c r="AZ24" s="1" t="s">
        <v>285</v>
      </c>
      <c r="BA24" s="1" t="s">
        <v>285</v>
      </c>
      <c r="BB24" s="1">
        <v>0.0</v>
      </c>
      <c r="BC24" s="1">
        <v>0.0</v>
      </c>
      <c r="BD24" s="1">
        <v>0.0</v>
      </c>
      <c r="BE24" s="1">
        <v>0.0</v>
      </c>
      <c r="BF24" s="1" t="s">
        <v>285</v>
      </c>
      <c r="BG24" s="1" t="s">
        <v>285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285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1999.9925</v>
      </c>
      <c r="CU24" s="1">
        <v>1698.47326071429</v>
      </c>
      <c r="CV24" s="1">
        <v>0.849239815006449</v>
      </c>
      <c r="CW24" s="1">
        <v>0.177432842962447</v>
      </c>
      <c r="CX24" s="1">
        <v>0.83</v>
      </c>
      <c r="CY24" s="1">
        <v>0.5</v>
      </c>
      <c r="CZ24" s="1" t="s">
        <v>286</v>
      </c>
      <c r="DA24" s="1">
        <v>2.0</v>
      </c>
      <c r="DB24" s="1" t="b">
        <v>1</v>
      </c>
      <c r="DC24" s="1">
        <v>1.68614967881429E9</v>
      </c>
      <c r="DD24" s="1">
        <v>121.876546428571</v>
      </c>
      <c r="DE24" s="1">
        <v>100.441342857143</v>
      </c>
      <c r="DF24" s="1">
        <v>20.0458892857143</v>
      </c>
      <c r="DG24" s="1">
        <v>19.3449357142857</v>
      </c>
      <c r="DH24" s="1">
        <v>123.295225</v>
      </c>
      <c r="DI24" s="1">
        <v>20.2181678571429</v>
      </c>
      <c r="DJ24" s="1">
        <v>500.032178571429</v>
      </c>
      <c r="DK24" s="1">
        <v>90.4834785714286</v>
      </c>
      <c r="DL24" s="1">
        <v>0.0999685821428572</v>
      </c>
      <c r="DM24" s="1">
        <v>27.285675</v>
      </c>
      <c r="DN24" s="1">
        <v>28.0479642857143</v>
      </c>
      <c r="DO24" s="1">
        <v>999.9</v>
      </c>
      <c r="DP24" s="1">
        <v>0.0</v>
      </c>
      <c r="DQ24" s="1">
        <v>0.0</v>
      </c>
      <c r="DR24" s="1">
        <v>10006.6942857143</v>
      </c>
      <c r="DS24" s="1">
        <v>0.0</v>
      </c>
      <c r="DT24" s="1">
        <v>1259.70035714286</v>
      </c>
      <c r="DU24" s="1">
        <v>21.4351464285714</v>
      </c>
      <c r="DV24" s="1">
        <v>124.369821428571</v>
      </c>
      <c r="DW24" s="1">
        <v>102.422714285714</v>
      </c>
      <c r="DX24" s="1">
        <v>0.700956607142857</v>
      </c>
      <c r="DY24" s="1">
        <v>100.441342857143</v>
      </c>
      <c r="DZ24" s="1">
        <v>19.3449357142857</v>
      </c>
      <c r="EA24" s="1">
        <v>1.81382142857143</v>
      </c>
      <c r="EB24" s="1">
        <v>1.75039714285714</v>
      </c>
      <c r="EC24" s="1">
        <v>15.9064214285714</v>
      </c>
      <c r="ED24" s="1">
        <v>15.3507178571429</v>
      </c>
      <c r="EE24" s="1">
        <v>1999.9925</v>
      </c>
      <c r="EF24" s="1">
        <v>0.692005285714285</v>
      </c>
      <c r="EG24" s="1">
        <v>0.307994714285714</v>
      </c>
      <c r="EH24" s="1">
        <v>0.0</v>
      </c>
      <c r="EI24" s="1">
        <v>2.27658571428571</v>
      </c>
      <c r="EJ24" s="1">
        <v>0.0</v>
      </c>
      <c r="EK24" s="1">
        <v>2863.13428571429</v>
      </c>
      <c r="EL24" s="1">
        <v>15174.1535714286</v>
      </c>
      <c r="EM24" s="1">
        <v>40.7095</v>
      </c>
      <c r="EN24" s="1">
        <v>41.6493571428571</v>
      </c>
      <c r="EO24" s="1">
        <v>40.875</v>
      </c>
      <c r="EP24" s="1">
        <v>40.4505</v>
      </c>
      <c r="EQ24" s="1">
        <v>39.75</v>
      </c>
      <c r="ER24" s="1">
        <v>1384.00714285714</v>
      </c>
      <c r="ES24" s="1">
        <v>615.985357142857</v>
      </c>
      <c r="ET24" s="1">
        <v>0.0</v>
      </c>
      <c r="EU24" s="1">
        <v>1.6861496867E9</v>
      </c>
      <c r="EV24" s="1">
        <v>0.0</v>
      </c>
      <c r="EW24" s="1">
        <v>2.289804</v>
      </c>
      <c r="EX24" s="1">
        <v>-0.164384628635189</v>
      </c>
      <c r="EY24" s="1">
        <v>76.8130769026547</v>
      </c>
      <c r="EZ24" s="1">
        <v>2863.5968</v>
      </c>
      <c r="FA24" s="1">
        <v>15.0</v>
      </c>
      <c r="FB24" s="1">
        <v>1.6861491736E9</v>
      </c>
      <c r="FC24" s="3">
        <v>0.4487615740740741</v>
      </c>
      <c r="FD24" s="1">
        <v>1.6861491736E9</v>
      </c>
      <c r="FE24" s="1">
        <v>1.6861491591E9</v>
      </c>
      <c r="FF24" s="1">
        <v>1.0</v>
      </c>
      <c r="FG24" s="1">
        <v>1.039</v>
      </c>
      <c r="FH24" s="1">
        <v>-0.078</v>
      </c>
      <c r="FI24" s="1">
        <v>-2.319</v>
      </c>
      <c r="FJ24" s="1">
        <v>-0.179</v>
      </c>
      <c r="FK24" s="1">
        <v>420.0</v>
      </c>
      <c r="FL24" s="1">
        <v>19.0</v>
      </c>
      <c r="FM24" s="1">
        <v>0.29</v>
      </c>
      <c r="FN24" s="1">
        <v>0.11</v>
      </c>
      <c r="FO24" s="1">
        <v>21.14722</v>
      </c>
      <c r="FP24" s="1">
        <v>6.92730056285174</v>
      </c>
      <c r="FQ24" s="1">
        <v>0.667936521759366</v>
      </c>
      <c r="FR24" s="1">
        <v>0.0</v>
      </c>
      <c r="FS24" s="1">
        <v>2.30062941176471</v>
      </c>
      <c r="FT24" s="1">
        <v>0.0532131327437773</v>
      </c>
      <c r="FU24" s="1">
        <v>0.210579879393869</v>
      </c>
      <c r="FV24" s="1">
        <v>1.0</v>
      </c>
      <c r="FW24" s="1">
        <v>0.708623125</v>
      </c>
      <c r="FX24" s="1">
        <v>-0.176009887429645</v>
      </c>
      <c r="FY24" s="1">
        <v>0.017065600966839</v>
      </c>
      <c r="FZ24" s="1">
        <v>0.0</v>
      </c>
      <c r="GA24" s="1">
        <v>1.0</v>
      </c>
      <c r="GB24" s="1">
        <v>3.0</v>
      </c>
      <c r="GC24" s="5">
        <v>45294.0</v>
      </c>
      <c r="GD24" s="1">
        <v>2.97743</v>
      </c>
      <c r="GE24" s="1">
        <v>2.71559</v>
      </c>
      <c r="GF24" s="1">
        <v>0.0257556</v>
      </c>
      <c r="GG24" s="1">
        <v>0.01947</v>
      </c>
      <c r="GH24" s="1">
        <v>0.0940302</v>
      </c>
      <c r="GI24" s="1">
        <v>0.0898051</v>
      </c>
      <c r="GJ24" s="1">
        <v>30755.2</v>
      </c>
      <c r="GK24" s="1">
        <v>31054.5</v>
      </c>
      <c r="GL24" s="1">
        <v>29367.6</v>
      </c>
      <c r="GM24" s="1">
        <v>29309.4</v>
      </c>
      <c r="GN24" s="1">
        <v>35245.6</v>
      </c>
      <c r="GO24" s="1">
        <v>35445.3</v>
      </c>
      <c r="GP24" s="1">
        <v>41353.7</v>
      </c>
      <c r="GQ24" s="1">
        <v>41744.3</v>
      </c>
      <c r="GR24" s="1">
        <v>1.90707</v>
      </c>
      <c r="GS24" s="1">
        <v>1.76015</v>
      </c>
      <c r="GT24" s="1">
        <v>0.0238419</v>
      </c>
      <c r="GU24" s="1">
        <v>0.0</v>
      </c>
      <c r="GV24" s="1">
        <v>27.6697</v>
      </c>
      <c r="GW24" s="1">
        <v>999.9</v>
      </c>
      <c r="GX24" s="1">
        <v>35.1</v>
      </c>
      <c r="GY24" s="1">
        <v>38.6</v>
      </c>
      <c r="GZ24" s="1">
        <v>26.6758</v>
      </c>
      <c r="HA24" s="1">
        <v>62.7437</v>
      </c>
      <c r="HB24" s="1">
        <v>31.903</v>
      </c>
      <c r="HC24" s="1">
        <v>1.0</v>
      </c>
      <c r="HD24" s="1">
        <v>0.293308</v>
      </c>
      <c r="HE24" s="1">
        <v>3.53504</v>
      </c>
      <c r="HF24" s="1">
        <v>20.3489</v>
      </c>
      <c r="HG24" s="1">
        <v>5.21789</v>
      </c>
      <c r="HH24" s="1">
        <v>12.0101</v>
      </c>
      <c r="HI24" s="1">
        <v>4.98855</v>
      </c>
      <c r="HJ24" s="1">
        <v>3.28753</v>
      </c>
      <c r="HK24" s="1">
        <v>9999.0</v>
      </c>
      <c r="HL24" s="1">
        <v>9999.0</v>
      </c>
      <c r="HM24" s="1">
        <v>9999.0</v>
      </c>
      <c r="HN24" s="1">
        <v>999.9</v>
      </c>
      <c r="HO24" s="1">
        <v>1.86783</v>
      </c>
      <c r="HP24" s="1">
        <v>1.86684</v>
      </c>
      <c r="HQ24" s="1">
        <v>1.86615</v>
      </c>
      <c r="HR24" s="1">
        <v>1.86611</v>
      </c>
      <c r="HS24" s="1">
        <v>1.86798</v>
      </c>
      <c r="HT24" s="1">
        <v>1.87028</v>
      </c>
      <c r="HU24" s="1">
        <v>1.86904</v>
      </c>
      <c r="HV24" s="1">
        <v>1.87042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 t="s">
        <v>287</v>
      </c>
      <c r="IC24" s="1" t="s">
        <v>288</v>
      </c>
      <c r="ID24" s="1" t="s">
        <v>288</v>
      </c>
      <c r="IE24" s="1" t="s">
        <v>288</v>
      </c>
      <c r="IF24" s="1" t="s">
        <v>288</v>
      </c>
      <c r="IG24" s="1">
        <v>0.0</v>
      </c>
      <c r="IH24" s="1">
        <v>100.0</v>
      </c>
      <c r="II24" s="1">
        <v>100.0</v>
      </c>
      <c r="IJ24" s="1">
        <v>-1.336</v>
      </c>
      <c r="IK24" s="1">
        <v>-0.1724</v>
      </c>
      <c r="IL24" s="1">
        <v>-1.00706170648268</v>
      </c>
      <c r="IM24" s="1">
        <v>-0.00345017572587246</v>
      </c>
      <c r="IN24" s="4">
        <v>9.20452572308112E-7</v>
      </c>
      <c r="IO24" s="4">
        <v>-2.54456220926971E-10</v>
      </c>
      <c r="IP24" s="1">
        <v>-0.268311995863892</v>
      </c>
      <c r="IQ24" s="1">
        <v>-0.00776764780471763</v>
      </c>
      <c r="IR24" s="1">
        <v>0.00101311666622663</v>
      </c>
      <c r="IS24" s="4">
        <v>-1.94866414771542E-5</v>
      </c>
      <c r="IT24" s="1">
        <v>3.0</v>
      </c>
      <c r="IU24" s="1">
        <v>2330.0</v>
      </c>
      <c r="IV24" s="1">
        <v>1.0</v>
      </c>
      <c r="IW24" s="1">
        <v>25.0</v>
      </c>
      <c r="IX24" s="1">
        <v>8.6</v>
      </c>
      <c r="IY24" s="1">
        <v>8.8</v>
      </c>
      <c r="IZ24" s="1">
        <v>0.279541</v>
      </c>
      <c r="JA24" s="1">
        <v>2.32788</v>
      </c>
      <c r="JB24" s="1">
        <v>1.39648</v>
      </c>
      <c r="JC24" s="1">
        <v>2.34253</v>
      </c>
      <c r="JD24" s="1">
        <v>1.49536</v>
      </c>
      <c r="JE24" s="1">
        <v>2.60986</v>
      </c>
      <c r="JF24" s="1">
        <v>43.7269</v>
      </c>
      <c r="JG24" s="1">
        <v>14.0707</v>
      </c>
      <c r="JH24" s="1">
        <v>18.0</v>
      </c>
      <c r="JI24" s="1">
        <v>524.382</v>
      </c>
      <c r="JJ24" s="1">
        <v>388.295</v>
      </c>
      <c r="JK24" s="1">
        <v>22.1528</v>
      </c>
      <c r="JL24" s="1">
        <v>31.0176</v>
      </c>
      <c r="JM24" s="1">
        <v>30.001</v>
      </c>
      <c r="JN24" s="1">
        <v>30.9935</v>
      </c>
      <c r="JO24" s="1">
        <v>30.9518</v>
      </c>
      <c r="JP24" s="1">
        <v>5.54083</v>
      </c>
      <c r="JQ24" s="1">
        <v>28.28</v>
      </c>
      <c r="JR24" s="1">
        <v>0.0</v>
      </c>
      <c r="JS24" s="1">
        <v>22.0912</v>
      </c>
      <c r="JT24" s="1">
        <v>52.1182</v>
      </c>
      <c r="JU24" s="1">
        <v>19.2948</v>
      </c>
      <c r="JV24" s="1">
        <v>100.409</v>
      </c>
      <c r="JW24" s="1">
        <v>100.278</v>
      </c>
    </row>
    <row r="25">
      <c r="A25" s="1">
        <v>24.0</v>
      </c>
      <c r="B25" s="1">
        <v>24.0</v>
      </c>
      <c r="C25" s="1">
        <v>1.6861496916E9</v>
      </c>
      <c r="D25" s="1">
        <v>115.0</v>
      </c>
      <c r="E25" s="2">
        <v>45084.45475694445</v>
      </c>
      <c r="F25" s="3">
        <v>0.4547569444444444</v>
      </c>
      <c r="G25" s="1">
        <v>5.0</v>
      </c>
      <c r="H25" s="1" t="s">
        <v>282</v>
      </c>
      <c r="I25" s="1" t="s">
        <v>283</v>
      </c>
      <c r="J25" s="1" t="s">
        <v>284</v>
      </c>
      <c r="K25" s="1">
        <v>1.6861496841E9</v>
      </c>
      <c r="L25" s="1">
        <v>0.00419240443228645</v>
      </c>
      <c r="M25" s="1">
        <v>4.19240443228646</v>
      </c>
      <c r="N25" s="1">
        <v>2.3144646496676</v>
      </c>
      <c r="O25" s="1">
        <v>104.569777376051</v>
      </c>
      <c r="P25" s="1">
        <v>81.2494559113745</v>
      </c>
      <c r="Q25" s="1">
        <v>7.3598948980186</v>
      </c>
      <c r="R25" s="1">
        <v>9.47234122818529</v>
      </c>
      <c r="S25" s="1">
        <v>0.18928343051848</v>
      </c>
      <c r="T25" s="1">
        <v>4.43053076188637</v>
      </c>
      <c r="U25" s="1">
        <v>0.18490298541161</v>
      </c>
      <c r="V25" s="1">
        <v>0.115949488191342</v>
      </c>
      <c r="W25" s="1">
        <v>354.866095666667</v>
      </c>
      <c r="X25" s="1">
        <v>27.9658456123356</v>
      </c>
      <c r="Y25" s="1">
        <v>28.0474444444444</v>
      </c>
      <c r="Z25" s="1">
        <v>3.80534830221497</v>
      </c>
      <c r="AA25" s="1">
        <v>49.8682297703903</v>
      </c>
      <c r="AB25" s="1">
        <v>1.81520932852829</v>
      </c>
      <c r="AC25" s="1">
        <v>3.64001156023806</v>
      </c>
      <c r="AD25" s="1">
        <v>1.99013897368668</v>
      </c>
      <c r="AE25" s="1">
        <v>-184.885035463833</v>
      </c>
      <c r="AF25" s="1">
        <v>-181.554785123651</v>
      </c>
      <c r="AG25" s="1">
        <v>-8.90272305167018</v>
      </c>
      <c r="AH25" s="1">
        <v>-20.4764479724873</v>
      </c>
      <c r="AI25" s="1">
        <v>-132.864456680587</v>
      </c>
      <c r="AJ25" s="1">
        <v>4.23641186795663</v>
      </c>
      <c r="AK25" s="1">
        <v>2.3144646496676</v>
      </c>
      <c r="AL25" s="1">
        <v>67.665042695613</v>
      </c>
      <c r="AM25" s="1">
        <v>83.1926503030303</v>
      </c>
      <c r="AN25" s="1">
        <v>-3.36157982312456</v>
      </c>
      <c r="AO25" s="1">
        <v>65.3691434744119</v>
      </c>
      <c r="AP25" s="1">
        <v>4.19240443228646</v>
      </c>
      <c r="AQ25" s="1">
        <v>19.3539913079383</v>
      </c>
      <c r="AR25" s="1">
        <v>20.0357212121212</v>
      </c>
      <c r="AS25" s="4">
        <v>3.10046128709201E-5</v>
      </c>
      <c r="AT25" s="1">
        <v>98.564221562745</v>
      </c>
      <c r="AU25" s="1">
        <v>3.0</v>
      </c>
      <c r="AV25" s="1">
        <v>1.0</v>
      </c>
      <c r="AW25" s="1">
        <v>1.0</v>
      </c>
      <c r="AX25" s="1">
        <v>0.0</v>
      </c>
      <c r="AY25" s="1">
        <v>47791.0</v>
      </c>
      <c r="AZ25" s="1" t="s">
        <v>285</v>
      </c>
      <c r="BA25" s="1" t="s">
        <v>285</v>
      </c>
      <c r="BB25" s="1">
        <v>0.0</v>
      </c>
      <c r="BC25" s="1">
        <v>0.0</v>
      </c>
      <c r="BD25" s="1">
        <v>0.0</v>
      </c>
      <c r="BE25" s="1">
        <v>0.0</v>
      </c>
      <c r="BF25" s="1" t="s">
        <v>285</v>
      </c>
      <c r="BG25" s="1" t="s">
        <v>285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285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2000.00333333333</v>
      </c>
      <c r="CU25" s="1">
        <v>1698.48236666667</v>
      </c>
      <c r="CV25" s="1">
        <v>0.84923976793372</v>
      </c>
      <c r="CW25" s="1">
        <v>0.17743275211208</v>
      </c>
      <c r="CX25" s="1">
        <v>0.83</v>
      </c>
      <c r="CY25" s="1">
        <v>0.5</v>
      </c>
      <c r="CZ25" s="1" t="s">
        <v>286</v>
      </c>
      <c r="DA25" s="1">
        <v>2.0</v>
      </c>
      <c r="DB25" s="1" t="b">
        <v>1</v>
      </c>
      <c r="DC25" s="1">
        <v>1.6861496841E9</v>
      </c>
      <c r="DD25" s="1">
        <v>104.569777777778</v>
      </c>
      <c r="DE25" s="1">
        <v>82.5892407407407</v>
      </c>
      <c r="DF25" s="1">
        <v>20.0389777777778</v>
      </c>
      <c r="DG25" s="1">
        <v>19.3498703703704</v>
      </c>
      <c r="DH25" s="1">
        <v>105.932137037037</v>
      </c>
      <c r="DI25" s="1">
        <v>20.2113074074074</v>
      </c>
      <c r="DJ25" s="1">
        <v>500.032407407407</v>
      </c>
      <c r="DK25" s="1">
        <v>90.4839592592593</v>
      </c>
      <c r="DL25" s="1">
        <v>0.0999691555555556</v>
      </c>
      <c r="DM25" s="1">
        <v>27.2873518518519</v>
      </c>
      <c r="DN25" s="1">
        <v>28.0474444444444</v>
      </c>
      <c r="DO25" s="1">
        <v>999.9</v>
      </c>
      <c r="DP25" s="1">
        <v>0.0</v>
      </c>
      <c r="DQ25" s="1">
        <v>0.0</v>
      </c>
      <c r="DR25" s="1">
        <v>10005.7874074074</v>
      </c>
      <c r="DS25" s="1">
        <v>0.0</v>
      </c>
      <c r="DT25" s="1">
        <v>1258.32074074074</v>
      </c>
      <c r="DU25" s="1">
        <v>21.9805444444444</v>
      </c>
      <c r="DV25" s="1">
        <v>106.708188888889</v>
      </c>
      <c r="DW25" s="1">
        <v>84.2188</v>
      </c>
      <c r="DX25" s="1">
        <v>0.689107481481481</v>
      </c>
      <c r="DY25" s="1">
        <v>82.5892407407407</v>
      </c>
      <c r="DZ25" s="1">
        <v>19.3498703703704</v>
      </c>
      <c r="EA25" s="1">
        <v>1.81320555555556</v>
      </c>
      <c r="EB25" s="1">
        <v>1.75085259259259</v>
      </c>
      <c r="EC25" s="1">
        <v>15.9011037037037</v>
      </c>
      <c r="ED25" s="1">
        <v>15.3547814814815</v>
      </c>
      <c r="EE25" s="1">
        <v>2000.00333333333</v>
      </c>
      <c r="EF25" s="1">
        <v>0.692007037037037</v>
      </c>
      <c r="EG25" s="1">
        <v>0.307992962962963</v>
      </c>
      <c r="EH25" s="1">
        <v>0.0</v>
      </c>
      <c r="EI25" s="1">
        <v>2.29126666666667</v>
      </c>
      <c r="EJ25" s="1">
        <v>0.0</v>
      </c>
      <c r="EK25" s="1">
        <v>2870.36962962963</v>
      </c>
      <c r="EL25" s="1">
        <v>15174.2296296296</v>
      </c>
      <c r="EM25" s="1">
        <v>40.7313333333333</v>
      </c>
      <c r="EN25" s="1">
        <v>41.6709259259259</v>
      </c>
      <c r="EO25" s="1">
        <v>40.875</v>
      </c>
      <c r="EP25" s="1">
        <v>40.472</v>
      </c>
      <c r="EQ25" s="1">
        <v>39.7637777777778</v>
      </c>
      <c r="ER25" s="1">
        <v>1384.01777777778</v>
      </c>
      <c r="ES25" s="1">
        <v>615.985555555556</v>
      </c>
      <c r="ET25" s="1">
        <v>0.0</v>
      </c>
      <c r="EU25" s="1">
        <v>1.6861496915E9</v>
      </c>
      <c r="EV25" s="1">
        <v>0.0</v>
      </c>
      <c r="EW25" s="1">
        <v>2.296204</v>
      </c>
      <c r="EX25" s="1">
        <v>-0.713184617397172</v>
      </c>
      <c r="EY25" s="1">
        <v>99.5923075291587</v>
      </c>
      <c r="EZ25" s="1">
        <v>2870.3576</v>
      </c>
      <c r="FA25" s="1">
        <v>15.0</v>
      </c>
      <c r="FB25" s="1">
        <v>1.6861491736E9</v>
      </c>
      <c r="FC25" s="3">
        <v>0.4487615740740741</v>
      </c>
      <c r="FD25" s="1">
        <v>1.6861491736E9</v>
      </c>
      <c r="FE25" s="1">
        <v>1.6861491591E9</v>
      </c>
      <c r="FF25" s="1">
        <v>1.0</v>
      </c>
      <c r="FG25" s="1">
        <v>1.039</v>
      </c>
      <c r="FH25" s="1">
        <v>-0.078</v>
      </c>
      <c r="FI25" s="1">
        <v>-2.319</v>
      </c>
      <c r="FJ25" s="1">
        <v>-0.179</v>
      </c>
      <c r="FK25" s="1">
        <v>420.0</v>
      </c>
      <c r="FL25" s="1">
        <v>19.0</v>
      </c>
      <c r="FM25" s="1">
        <v>0.29</v>
      </c>
      <c r="FN25" s="1">
        <v>0.11</v>
      </c>
      <c r="FO25" s="1">
        <v>21.6799475</v>
      </c>
      <c r="FP25" s="1">
        <v>6.16454521575987</v>
      </c>
      <c r="FQ25" s="1">
        <v>0.596456830788071</v>
      </c>
      <c r="FR25" s="1">
        <v>0.0</v>
      </c>
      <c r="FS25" s="1">
        <v>2.29184411764706</v>
      </c>
      <c r="FT25" s="1">
        <v>-0.243234532520155</v>
      </c>
      <c r="FU25" s="1">
        <v>0.186965456374066</v>
      </c>
      <c r="FV25" s="1">
        <v>1.0</v>
      </c>
      <c r="FW25" s="1">
        <v>0.6958625</v>
      </c>
      <c r="FX25" s="1">
        <v>-0.133338934333958</v>
      </c>
      <c r="FY25" s="1">
        <v>0.0130955539459009</v>
      </c>
      <c r="FZ25" s="1">
        <v>0.0</v>
      </c>
      <c r="GA25" s="1">
        <v>1.0</v>
      </c>
      <c r="GB25" s="1">
        <v>3.0</v>
      </c>
      <c r="GC25" s="5">
        <v>45294.0</v>
      </c>
      <c r="GD25" s="1">
        <v>2.9774</v>
      </c>
      <c r="GE25" s="1">
        <v>2.71564</v>
      </c>
      <c r="GF25" s="1">
        <v>0.0214758</v>
      </c>
      <c r="GG25" s="1">
        <v>0.0150502</v>
      </c>
      <c r="GH25" s="1">
        <v>0.0940306</v>
      </c>
      <c r="GI25" s="1">
        <v>0.0898209</v>
      </c>
      <c r="GJ25" s="1">
        <v>30889.2</v>
      </c>
      <c r="GK25" s="1">
        <v>31194.0</v>
      </c>
      <c r="GL25" s="1">
        <v>29366.6</v>
      </c>
      <c r="GM25" s="1">
        <v>29309.0</v>
      </c>
      <c r="GN25" s="1">
        <v>35244.5</v>
      </c>
      <c r="GO25" s="1">
        <v>35443.9</v>
      </c>
      <c r="GP25" s="1">
        <v>41352.5</v>
      </c>
      <c r="GQ25" s="1">
        <v>41743.5</v>
      </c>
      <c r="GR25" s="1">
        <v>1.907</v>
      </c>
      <c r="GS25" s="1">
        <v>1.75993</v>
      </c>
      <c r="GT25" s="1">
        <v>0.02224</v>
      </c>
      <c r="GU25" s="1">
        <v>0.0</v>
      </c>
      <c r="GV25" s="1">
        <v>27.6763</v>
      </c>
      <c r="GW25" s="1">
        <v>999.9</v>
      </c>
      <c r="GX25" s="1">
        <v>35.1</v>
      </c>
      <c r="GY25" s="1">
        <v>38.6</v>
      </c>
      <c r="GZ25" s="1">
        <v>26.6739</v>
      </c>
      <c r="HA25" s="1">
        <v>62.9337</v>
      </c>
      <c r="HB25" s="1">
        <v>31.7588</v>
      </c>
      <c r="HC25" s="1">
        <v>1.0</v>
      </c>
      <c r="HD25" s="1">
        <v>0.294296</v>
      </c>
      <c r="HE25" s="1">
        <v>3.63376</v>
      </c>
      <c r="HF25" s="1">
        <v>20.3471</v>
      </c>
      <c r="HG25" s="1">
        <v>5.21669</v>
      </c>
      <c r="HH25" s="1">
        <v>12.0101</v>
      </c>
      <c r="HI25" s="1">
        <v>4.98845</v>
      </c>
      <c r="HJ25" s="1">
        <v>3.28758</v>
      </c>
      <c r="HK25" s="1">
        <v>9999.0</v>
      </c>
      <c r="HL25" s="1">
        <v>9999.0</v>
      </c>
      <c r="HM25" s="1">
        <v>9999.0</v>
      </c>
      <c r="HN25" s="1">
        <v>999.9</v>
      </c>
      <c r="HO25" s="1">
        <v>1.86783</v>
      </c>
      <c r="HP25" s="1">
        <v>1.86685</v>
      </c>
      <c r="HQ25" s="1">
        <v>1.86615</v>
      </c>
      <c r="HR25" s="1">
        <v>1.86612</v>
      </c>
      <c r="HS25" s="1">
        <v>1.86798</v>
      </c>
      <c r="HT25" s="1">
        <v>1.8703</v>
      </c>
      <c r="HU25" s="1">
        <v>1.86905</v>
      </c>
      <c r="HV25" s="1">
        <v>1.87042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 t="s">
        <v>287</v>
      </c>
      <c r="IC25" s="1" t="s">
        <v>288</v>
      </c>
      <c r="ID25" s="1" t="s">
        <v>288</v>
      </c>
      <c r="IE25" s="1" t="s">
        <v>288</v>
      </c>
      <c r="IF25" s="1" t="s">
        <v>288</v>
      </c>
      <c r="IG25" s="1">
        <v>0.0</v>
      </c>
      <c r="IH25" s="1">
        <v>100.0</v>
      </c>
      <c r="II25" s="1">
        <v>100.0</v>
      </c>
      <c r="IJ25" s="1">
        <v>-1.281</v>
      </c>
      <c r="IK25" s="1">
        <v>-0.1723</v>
      </c>
      <c r="IL25" s="1">
        <v>-1.00706170648268</v>
      </c>
      <c r="IM25" s="1">
        <v>-0.00345017572587246</v>
      </c>
      <c r="IN25" s="4">
        <v>9.20452572308112E-7</v>
      </c>
      <c r="IO25" s="4">
        <v>-2.54456220926971E-10</v>
      </c>
      <c r="IP25" s="1">
        <v>-0.268311995863892</v>
      </c>
      <c r="IQ25" s="1">
        <v>-0.00776764780471763</v>
      </c>
      <c r="IR25" s="1">
        <v>0.00101311666622663</v>
      </c>
      <c r="IS25" s="4">
        <v>-1.94866414771542E-5</v>
      </c>
      <c r="IT25" s="1">
        <v>3.0</v>
      </c>
      <c r="IU25" s="1">
        <v>2330.0</v>
      </c>
      <c r="IV25" s="1">
        <v>1.0</v>
      </c>
      <c r="IW25" s="1">
        <v>25.0</v>
      </c>
      <c r="IX25" s="1">
        <v>8.6</v>
      </c>
      <c r="IY25" s="1">
        <v>8.9</v>
      </c>
      <c r="IZ25" s="1">
        <v>0.240479</v>
      </c>
      <c r="JA25" s="1">
        <v>2.34009</v>
      </c>
      <c r="JB25" s="1">
        <v>1.39648</v>
      </c>
      <c r="JC25" s="1">
        <v>2.34253</v>
      </c>
      <c r="JD25" s="1">
        <v>1.49536</v>
      </c>
      <c r="JE25" s="1">
        <v>2.59521</v>
      </c>
      <c r="JF25" s="1">
        <v>43.7269</v>
      </c>
      <c r="JG25" s="1">
        <v>14.0795</v>
      </c>
      <c r="JH25" s="1">
        <v>18.0</v>
      </c>
      <c r="JI25" s="1">
        <v>524.367</v>
      </c>
      <c r="JJ25" s="1">
        <v>388.198</v>
      </c>
      <c r="JK25" s="1">
        <v>22.0967</v>
      </c>
      <c r="JL25" s="1">
        <v>31.023</v>
      </c>
      <c r="JM25" s="1">
        <v>30.001</v>
      </c>
      <c r="JN25" s="1">
        <v>30.9979</v>
      </c>
      <c r="JO25" s="1">
        <v>30.9567</v>
      </c>
      <c r="JP25" s="1">
        <v>4.76461</v>
      </c>
      <c r="JQ25" s="1">
        <v>28.28</v>
      </c>
      <c r="JR25" s="1">
        <v>0.0</v>
      </c>
      <c r="JS25" s="1">
        <v>22.044</v>
      </c>
      <c r="JT25" s="1">
        <v>32.0824</v>
      </c>
      <c r="JU25" s="1">
        <v>19.2948</v>
      </c>
      <c r="JV25" s="1">
        <v>100.406</v>
      </c>
      <c r="JW25" s="1">
        <v>100.276</v>
      </c>
    </row>
    <row r="26">
      <c r="A26" s="1">
        <v>25.0</v>
      </c>
      <c r="B26" s="1">
        <v>25.0</v>
      </c>
      <c r="C26" s="1">
        <v>1.6861497886E9</v>
      </c>
      <c r="D26" s="1">
        <v>212.0</v>
      </c>
      <c r="E26" s="2">
        <v>45084.455879629626</v>
      </c>
      <c r="F26" s="3">
        <v>0.45587962962962963</v>
      </c>
      <c r="G26" s="1">
        <v>5.0</v>
      </c>
      <c r="H26" s="1" t="s">
        <v>282</v>
      </c>
      <c r="I26" s="1" t="s">
        <v>283</v>
      </c>
      <c r="J26" s="1" t="s">
        <v>284</v>
      </c>
      <c r="K26" s="1">
        <v>1.6861497806E9</v>
      </c>
      <c r="L26" s="1">
        <v>0.00426226497748949</v>
      </c>
      <c r="M26" s="1">
        <v>4.26226497748949</v>
      </c>
      <c r="N26" s="1">
        <v>37.4878946950974</v>
      </c>
      <c r="O26" s="1">
        <v>413.556703165379</v>
      </c>
      <c r="P26" s="1">
        <v>86.969842715631</v>
      </c>
      <c r="Q26" s="1">
        <v>7.87777339682724</v>
      </c>
      <c r="R26" s="1">
        <v>37.4601803630749</v>
      </c>
      <c r="S26" s="1">
        <v>0.192791586978993</v>
      </c>
      <c r="T26" s="1">
        <v>4.42688676128266</v>
      </c>
      <c r="U26" s="1">
        <v>0.188245718760799</v>
      </c>
      <c r="V26" s="1">
        <v>0.118053074840211</v>
      </c>
      <c r="W26" s="1">
        <v>354.866139677419</v>
      </c>
      <c r="X26" s="1">
        <v>27.9427808537954</v>
      </c>
      <c r="Y26" s="1">
        <v>28.0385774193548</v>
      </c>
      <c r="Z26" s="1">
        <v>3.80338238950153</v>
      </c>
      <c r="AA26" s="1">
        <v>49.9250099383151</v>
      </c>
      <c r="AB26" s="1">
        <v>1.81607364042344</v>
      </c>
      <c r="AC26" s="1">
        <v>3.63760296225738</v>
      </c>
      <c r="AD26" s="1">
        <v>1.98730874907808</v>
      </c>
      <c r="AE26" s="1">
        <v>-187.965885507287</v>
      </c>
      <c r="AF26" s="1">
        <v>-181.984637564823</v>
      </c>
      <c r="AG26" s="1">
        <v>-8.93024877171136</v>
      </c>
      <c r="AH26" s="1">
        <v>-24.0146321664014</v>
      </c>
      <c r="AI26" s="1">
        <v>37.1060049429227</v>
      </c>
      <c r="AJ26" s="1">
        <v>4.26844752667026</v>
      </c>
      <c r="AK26" s="1">
        <v>37.4878946950974</v>
      </c>
      <c r="AL26" s="1">
        <v>428.263297813095</v>
      </c>
      <c r="AM26" s="1">
        <v>421.939375757576</v>
      </c>
      <c r="AN26" s="1">
        <v>-0.00453922911400619</v>
      </c>
      <c r="AO26" s="1">
        <v>65.3691434744119</v>
      </c>
      <c r="AP26" s="1">
        <v>4.26226497748949</v>
      </c>
      <c r="AQ26" s="1">
        <v>19.361182168726</v>
      </c>
      <c r="AR26" s="1">
        <v>20.0541072727273</v>
      </c>
      <c r="AS26" s="4">
        <v>5.30375869739105E-5</v>
      </c>
      <c r="AT26" s="1">
        <v>98.564221562745</v>
      </c>
      <c r="AU26" s="1">
        <v>2.0</v>
      </c>
      <c r="AV26" s="1">
        <v>0.0</v>
      </c>
      <c r="AW26" s="1">
        <v>1.0</v>
      </c>
      <c r="AX26" s="1">
        <v>0.0</v>
      </c>
      <c r="AY26" s="1">
        <v>47803.0</v>
      </c>
      <c r="AZ26" s="1" t="s">
        <v>285</v>
      </c>
      <c r="BA26" s="1" t="s">
        <v>285</v>
      </c>
      <c r="BB26" s="1">
        <v>0.0</v>
      </c>
      <c r="BC26" s="1">
        <v>0.0</v>
      </c>
      <c r="BD26" s="1">
        <v>0.0</v>
      </c>
      <c r="BE26" s="1">
        <v>0.0</v>
      </c>
      <c r="BF26" s="1" t="s">
        <v>285</v>
      </c>
      <c r="BG26" s="1" t="s">
        <v>285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285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1999.99064516129</v>
      </c>
      <c r="CU26" s="1">
        <v>1698.47278064516</v>
      </c>
      <c r="CV26" s="1">
        <v>0.84924036257589</v>
      </c>
      <c r="CW26" s="1">
        <v>0.177433899771467</v>
      </c>
      <c r="CX26" s="1">
        <v>0.83</v>
      </c>
      <c r="CY26" s="1">
        <v>0.5</v>
      </c>
      <c r="CZ26" s="1" t="s">
        <v>286</v>
      </c>
      <c r="DA26" s="1">
        <v>2.0</v>
      </c>
      <c r="DB26" s="1" t="b">
        <v>1</v>
      </c>
      <c r="DC26" s="1">
        <v>1.6861497806E9</v>
      </c>
      <c r="DD26" s="1">
        <v>413.556709677419</v>
      </c>
      <c r="DE26" s="1">
        <v>420.008935483871</v>
      </c>
      <c r="DF26" s="1">
        <v>20.0492741935484</v>
      </c>
      <c r="DG26" s="1">
        <v>19.3549612903226</v>
      </c>
      <c r="DH26" s="1">
        <v>415.857677419355</v>
      </c>
      <c r="DI26" s="1">
        <v>20.2215258064516</v>
      </c>
      <c r="DJ26" s="1">
        <v>500.031129032258</v>
      </c>
      <c r="DK26" s="1">
        <v>90.4805419354839</v>
      </c>
      <c r="DL26" s="1">
        <v>0.0999759870967742</v>
      </c>
      <c r="DM26" s="1">
        <v>27.2760580645161</v>
      </c>
      <c r="DN26" s="1">
        <v>28.0385774193548</v>
      </c>
      <c r="DO26" s="1">
        <v>999.9</v>
      </c>
      <c r="DP26" s="1">
        <v>0.0</v>
      </c>
      <c r="DQ26" s="1">
        <v>0.0</v>
      </c>
      <c r="DR26" s="1">
        <v>9995.32451612903</v>
      </c>
      <c r="DS26" s="1">
        <v>0.0</v>
      </c>
      <c r="DT26" s="1">
        <v>1277.54774193548</v>
      </c>
      <c r="DU26" s="1">
        <v>-6.45225096774194</v>
      </c>
      <c r="DV26" s="1">
        <v>422.017870967742</v>
      </c>
      <c r="DW26" s="1">
        <v>428.29864516129</v>
      </c>
      <c r="DX26" s="1">
        <v>0.694320548387097</v>
      </c>
      <c r="DY26" s="1">
        <v>420.008935483871</v>
      </c>
      <c r="DZ26" s="1">
        <v>19.3549612903226</v>
      </c>
      <c r="EA26" s="1">
        <v>1.81406967741936</v>
      </c>
      <c r="EB26" s="1">
        <v>1.75124774193548</v>
      </c>
      <c r="EC26" s="1">
        <v>15.9085612903226</v>
      </c>
      <c r="ED26" s="1">
        <v>15.3583</v>
      </c>
      <c r="EE26" s="1">
        <v>1999.99064516129</v>
      </c>
      <c r="EF26" s="1">
        <v>0.691987548387097</v>
      </c>
      <c r="EG26" s="1">
        <v>0.308012451612903</v>
      </c>
      <c r="EH26" s="1">
        <v>0.0</v>
      </c>
      <c r="EI26" s="1">
        <v>2.22804516129032</v>
      </c>
      <c r="EJ26" s="1">
        <v>0.0</v>
      </c>
      <c r="EK26" s="1">
        <v>2860.00709677419</v>
      </c>
      <c r="EL26" s="1">
        <v>15174.0161290323</v>
      </c>
      <c r="EM26" s="1">
        <v>40.8648387096774</v>
      </c>
      <c r="EN26" s="1">
        <v>41.907</v>
      </c>
      <c r="EO26" s="1">
        <v>41.008</v>
      </c>
      <c r="EP26" s="1">
        <v>40.6991935483871</v>
      </c>
      <c r="EQ26" s="1">
        <v>39.933</v>
      </c>
      <c r="ER26" s="1">
        <v>1383.96935483871</v>
      </c>
      <c r="ES26" s="1">
        <v>616.021290322581</v>
      </c>
      <c r="ET26" s="1">
        <v>0.0</v>
      </c>
      <c r="EU26" s="1">
        <v>1.6861497887E9</v>
      </c>
      <c r="EV26" s="1">
        <v>0.0</v>
      </c>
      <c r="EW26" s="1">
        <v>2.227676</v>
      </c>
      <c r="EX26" s="1">
        <v>0.243892315506927</v>
      </c>
      <c r="EY26" s="1">
        <v>5.21461531689148</v>
      </c>
      <c r="EZ26" s="1">
        <v>2860.434</v>
      </c>
      <c r="FA26" s="1">
        <v>15.0</v>
      </c>
      <c r="FB26" s="1">
        <v>1.6861491736E9</v>
      </c>
      <c r="FC26" s="3">
        <v>0.4487615740740741</v>
      </c>
      <c r="FD26" s="1">
        <v>1.6861491736E9</v>
      </c>
      <c r="FE26" s="1">
        <v>1.6861491591E9</v>
      </c>
      <c r="FF26" s="1">
        <v>1.0</v>
      </c>
      <c r="FG26" s="1">
        <v>1.039</v>
      </c>
      <c r="FH26" s="1">
        <v>-0.078</v>
      </c>
      <c r="FI26" s="1">
        <v>-2.319</v>
      </c>
      <c r="FJ26" s="1">
        <v>-0.179</v>
      </c>
      <c r="FK26" s="1">
        <v>420.0</v>
      </c>
      <c r="FL26" s="1">
        <v>19.0</v>
      </c>
      <c r="FM26" s="1">
        <v>0.29</v>
      </c>
      <c r="FN26" s="1">
        <v>0.11</v>
      </c>
      <c r="FO26" s="1">
        <v>-6.436231</v>
      </c>
      <c r="FP26" s="1">
        <v>-0.396820863039379</v>
      </c>
      <c r="FQ26" s="1">
        <v>0.0505488547249094</v>
      </c>
      <c r="FR26" s="1">
        <v>1.0</v>
      </c>
      <c r="FS26" s="1">
        <v>2.23945294117647</v>
      </c>
      <c r="FT26" s="1">
        <v>-0.342175701423815</v>
      </c>
      <c r="FU26" s="1">
        <v>0.204267457653086</v>
      </c>
      <c r="FV26" s="1">
        <v>1.0</v>
      </c>
      <c r="FW26" s="1">
        <v>0.696524625</v>
      </c>
      <c r="FX26" s="1">
        <v>-0.0482387054409006</v>
      </c>
      <c r="FY26" s="1">
        <v>0.00489910493196206</v>
      </c>
      <c r="FZ26" s="1">
        <v>1.0</v>
      </c>
      <c r="GA26" s="1">
        <v>3.0</v>
      </c>
      <c r="GB26" s="1">
        <v>3.0</v>
      </c>
      <c r="GC26" s="5">
        <v>45354.0</v>
      </c>
      <c r="GD26" s="1">
        <v>2.9772</v>
      </c>
      <c r="GE26" s="1">
        <v>2.71511</v>
      </c>
      <c r="GF26" s="1">
        <v>0.0926563</v>
      </c>
      <c r="GG26" s="1">
        <v>0.0924791</v>
      </c>
      <c r="GH26" s="1">
        <v>0.094065</v>
      </c>
      <c r="GI26" s="1">
        <v>0.0898228</v>
      </c>
      <c r="GJ26" s="1">
        <v>28636.2</v>
      </c>
      <c r="GK26" s="1">
        <v>28736.0</v>
      </c>
      <c r="GL26" s="1">
        <v>29361.3</v>
      </c>
      <c r="GM26" s="1">
        <v>29303.7</v>
      </c>
      <c r="GN26" s="1">
        <v>35238.8</v>
      </c>
      <c r="GO26" s="1">
        <v>35438.8</v>
      </c>
      <c r="GP26" s="1">
        <v>41345.7</v>
      </c>
      <c r="GQ26" s="1">
        <v>41736.0</v>
      </c>
      <c r="GR26" s="1">
        <v>1.9064</v>
      </c>
      <c r="GS26" s="1">
        <v>1.75865</v>
      </c>
      <c r="GT26" s="1">
        <v>0.0163354</v>
      </c>
      <c r="GU26" s="1">
        <v>0.0</v>
      </c>
      <c r="GV26" s="1">
        <v>27.7696</v>
      </c>
      <c r="GW26" s="1">
        <v>999.9</v>
      </c>
      <c r="GX26" s="1">
        <v>34.9</v>
      </c>
      <c r="GY26" s="1">
        <v>38.8</v>
      </c>
      <c r="GZ26" s="1">
        <v>26.8132</v>
      </c>
      <c r="HA26" s="1">
        <v>62.6537</v>
      </c>
      <c r="HB26" s="1">
        <v>31.4623</v>
      </c>
      <c r="HC26" s="1">
        <v>1.0</v>
      </c>
      <c r="HD26" s="1">
        <v>0.304743</v>
      </c>
      <c r="HE26" s="1">
        <v>3.76017</v>
      </c>
      <c r="HF26" s="1">
        <v>20.3448</v>
      </c>
      <c r="HG26" s="1">
        <v>5.22043</v>
      </c>
      <c r="HH26" s="1">
        <v>12.0102</v>
      </c>
      <c r="HI26" s="1">
        <v>4.98955</v>
      </c>
      <c r="HJ26" s="1">
        <v>3.28818</v>
      </c>
      <c r="HK26" s="1">
        <v>9999.0</v>
      </c>
      <c r="HL26" s="1">
        <v>9999.0</v>
      </c>
      <c r="HM26" s="1">
        <v>9999.0</v>
      </c>
      <c r="HN26" s="1">
        <v>999.9</v>
      </c>
      <c r="HO26" s="1">
        <v>1.86783</v>
      </c>
      <c r="HP26" s="1">
        <v>1.86686</v>
      </c>
      <c r="HQ26" s="1">
        <v>1.86615</v>
      </c>
      <c r="HR26" s="1">
        <v>1.86615</v>
      </c>
      <c r="HS26" s="1">
        <v>1.86798</v>
      </c>
      <c r="HT26" s="1">
        <v>1.87027</v>
      </c>
      <c r="HU26" s="1">
        <v>1.86905</v>
      </c>
      <c r="HV26" s="1">
        <v>1.87042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 t="s">
        <v>287</v>
      </c>
      <c r="IC26" s="1" t="s">
        <v>288</v>
      </c>
      <c r="ID26" s="1" t="s">
        <v>288</v>
      </c>
      <c r="IE26" s="1" t="s">
        <v>288</v>
      </c>
      <c r="IF26" s="1" t="s">
        <v>288</v>
      </c>
      <c r="IG26" s="1">
        <v>0.0</v>
      </c>
      <c r="IH26" s="1">
        <v>100.0</v>
      </c>
      <c r="II26" s="1">
        <v>100.0</v>
      </c>
      <c r="IJ26" s="1">
        <v>-2.301</v>
      </c>
      <c r="IK26" s="1">
        <v>-0.1722</v>
      </c>
      <c r="IL26" s="1">
        <v>-1.00706170648268</v>
      </c>
      <c r="IM26" s="1">
        <v>-0.00345017572587246</v>
      </c>
      <c r="IN26" s="4">
        <v>9.20452572308112E-7</v>
      </c>
      <c r="IO26" s="4">
        <v>-2.54456220926971E-10</v>
      </c>
      <c r="IP26" s="1">
        <v>-0.268311995863892</v>
      </c>
      <c r="IQ26" s="1">
        <v>-0.00776764780471763</v>
      </c>
      <c r="IR26" s="1">
        <v>0.00101311666622663</v>
      </c>
      <c r="IS26" s="4">
        <v>-1.94866414771542E-5</v>
      </c>
      <c r="IT26" s="1">
        <v>3.0</v>
      </c>
      <c r="IU26" s="1">
        <v>2330.0</v>
      </c>
      <c r="IV26" s="1">
        <v>1.0</v>
      </c>
      <c r="IW26" s="1">
        <v>25.0</v>
      </c>
      <c r="IX26" s="1">
        <v>10.2</v>
      </c>
      <c r="IY26" s="1">
        <v>10.5</v>
      </c>
      <c r="IZ26" s="1">
        <v>1.05103</v>
      </c>
      <c r="JA26" s="1">
        <v>2.27905</v>
      </c>
      <c r="JB26" s="1">
        <v>1.39771</v>
      </c>
      <c r="JC26" s="1">
        <v>2.34375</v>
      </c>
      <c r="JD26" s="1">
        <v>1.49536</v>
      </c>
      <c r="JE26" s="1">
        <v>2.48657</v>
      </c>
      <c r="JF26" s="1">
        <v>44.0019</v>
      </c>
      <c r="JG26" s="1">
        <v>14.0445</v>
      </c>
      <c r="JH26" s="1">
        <v>18.0</v>
      </c>
      <c r="JI26" s="1">
        <v>524.782</v>
      </c>
      <c r="JJ26" s="1">
        <v>388.075</v>
      </c>
      <c r="JK26" s="1">
        <v>21.9353</v>
      </c>
      <c r="JL26" s="1">
        <v>31.1424</v>
      </c>
      <c r="JM26" s="1">
        <v>30.0008</v>
      </c>
      <c r="JN26" s="1">
        <v>31.0963</v>
      </c>
      <c r="JO26" s="1">
        <v>31.0525</v>
      </c>
      <c r="JP26" s="1">
        <v>21.1246</v>
      </c>
      <c r="JQ26" s="1">
        <v>28.5555</v>
      </c>
      <c r="JR26" s="1">
        <v>0.0</v>
      </c>
      <c r="JS26" s="1">
        <v>21.915</v>
      </c>
      <c r="JT26" s="1">
        <v>426.681</v>
      </c>
      <c r="JU26" s="1">
        <v>19.3173</v>
      </c>
      <c r="JV26" s="1">
        <v>100.389</v>
      </c>
      <c r="JW26" s="1">
        <v>100.258</v>
      </c>
    </row>
    <row r="27">
      <c r="A27" s="1">
        <v>26.0</v>
      </c>
      <c r="B27" s="1">
        <v>26.0</v>
      </c>
      <c r="C27" s="1">
        <v>1.6861497936E9</v>
      </c>
      <c r="D27" s="1">
        <v>217.0</v>
      </c>
      <c r="E27" s="2">
        <v>45084.4559375</v>
      </c>
      <c r="F27" s="3">
        <v>0.4559375</v>
      </c>
      <c r="G27" s="1">
        <v>5.0</v>
      </c>
      <c r="H27" s="1" t="s">
        <v>282</v>
      </c>
      <c r="I27" s="1" t="s">
        <v>283</v>
      </c>
      <c r="J27" s="1" t="s">
        <v>284</v>
      </c>
      <c r="K27" s="1">
        <v>1.68614978575517E9</v>
      </c>
      <c r="L27" s="1">
        <v>0.00423625295675723</v>
      </c>
      <c r="M27" s="1">
        <v>4.23625295675724</v>
      </c>
      <c r="N27" s="1">
        <v>36.775374488717</v>
      </c>
      <c r="O27" s="1">
        <v>413.524441891242</v>
      </c>
      <c r="P27" s="1">
        <v>91.1618277393597</v>
      </c>
      <c r="Q27" s="1">
        <v>8.25745824814201</v>
      </c>
      <c r="R27" s="1">
        <v>37.4571341775419</v>
      </c>
      <c r="S27" s="1">
        <v>0.191696686630271</v>
      </c>
      <c r="T27" s="1">
        <v>4.42830916849394</v>
      </c>
      <c r="U27" s="1">
        <v>0.187203064425618</v>
      </c>
      <c r="V27" s="1">
        <v>0.117396875997119</v>
      </c>
      <c r="W27" s="1">
        <v>354.866501068966</v>
      </c>
      <c r="X27" s="1">
        <v>27.9472045690393</v>
      </c>
      <c r="Y27" s="1">
        <v>28.0346413793103</v>
      </c>
      <c r="Z27" s="1">
        <v>3.80251001202564</v>
      </c>
      <c r="AA27" s="1">
        <v>49.931877281288</v>
      </c>
      <c r="AB27" s="1">
        <v>1.81632827855192</v>
      </c>
      <c r="AC27" s="1">
        <v>3.63761263835476</v>
      </c>
      <c r="AD27" s="1">
        <v>1.98618173347372</v>
      </c>
      <c r="AE27" s="1">
        <v>-186.818755392994</v>
      </c>
      <c r="AF27" s="1">
        <v>-181.092590069353</v>
      </c>
      <c r="AG27" s="1">
        <v>-8.88344772411746</v>
      </c>
      <c r="AH27" s="1">
        <v>-21.9282921174989</v>
      </c>
      <c r="AI27" s="1">
        <v>38.260494042072</v>
      </c>
      <c r="AJ27" s="1">
        <v>4.24349753625695</v>
      </c>
      <c r="AK27" s="1">
        <v>36.775374488717</v>
      </c>
      <c r="AL27" s="1">
        <v>428.424376520252</v>
      </c>
      <c r="AM27" s="1">
        <v>422.042484848485</v>
      </c>
      <c r="AN27" s="1">
        <v>0.033094022051561</v>
      </c>
      <c r="AO27" s="1">
        <v>65.3691434744119</v>
      </c>
      <c r="AP27" s="1">
        <v>4.23625295675724</v>
      </c>
      <c r="AQ27" s="1">
        <v>19.3688815324929</v>
      </c>
      <c r="AR27" s="1">
        <v>20.0579139393939</v>
      </c>
      <c r="AS27" s="4">
        <v>9.98175008954388E-6</v>
      </c>
      <c r="AT27" s="1">
        <v>98.564221562745</v>
      </c>
      <c r="AU27" s="1">
        <v>2.0</v>
      </c>
      <c r="AV27" s="1">
        <v>0.0</v>
      </c>
      <c r="AW27" s="1">
        <v>1.0</v>
      </c>
      <c r="AX27" s="1">
        <v>0.0</v>
      </c>
      <c r="AY27" s="1">
        <v>47810.0</v>
      </c>
      <c r="AZ27" s="1" t="s">
        <v>285</v>
      </c>
      <c r="BA27" s="1" t="s">
        <v>285</v>
      </c>
      <c r="BB27" s="1">
        <v>0.0</v>
      </c>
      <c r="BC27" s="1">
        <v>0.0</v>
      </c>
      <c r="BD27" s="1">
        <v>0.0</v>
      </c>
      <c r="BE27" s="1">
        <v>0.0</v>
      </c>
      <c r="BF27" s="1" t="s">
        <v>285</v>
      </c>
      <c r="BG27" s="1" t="s">
        <v>285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285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1999.99</v>
      </c>
      <c r="CU27" s="1">
        <v>1698.47247931035</v>
      </c>
      <c r="CV27" s="1">
        <v>0.849240485857602</v>
      </c>
      <c r="CW27" s="1">
        <v>0.177434137705171</v>
      </c>
      <c r="CX27" s="1">
        <v>0.83</v>
      </c>
      <c r="CY27" s="1">
        <v>0.5</v>
      </c>
      <c r="CZ27" s="1" t="s">
        <v>286</v>
      </c>
      <c r="DA27" s="1">
        <v>2.0</v>
      </c>
      <c r="DB27" s="1" t="b">
        <v>1</v>
      </c>
      <c r="DC27" s="1">
        <v>1.68614978575517E9</v>
      </c>
      <c r="DD27" s="1">
        <v>413.524448275862</v>
      </c>
      <c r="DE27" s="1">
        <v>420.166896551724</v>
      </c>
      <c r="DF27" s="1">
        <v>20.0521517241379</v>
      </c>
      <c r="DG27" s="1">
        <v>19.3618655172414</v>
      </c>
      <c r="DH27" s="1">
        <v>415.825344827586</v>
      </c>
      <c r="DI27" s="1">
        <v>20.2243724137931</v>
      </c>
      <c r="DJ27" s="1">
        <v>500.006689655172</v>
      </c>
      <c r="DK27" s="1">
        <v>90.4804034482759</v>
      </c>
      <c r="DL27" s="1">
        <v>0.0998147517241379</v>
      </c>
      <c r="DM27" s="1">
        <v>27.2761034482759</v>
      </c>
      <c r="DN27" s="1">
        <v>28.0346413793103</v>
      </c>
      <c r="DO27" s="1">
        <v>999.9</v>
      </c>
      <c r="DP27" s="1">
        <v>0.0</v>
      </c>
      <c r="DQ27" s="1">
        <v>0.0</v>
      </c>
      <c r="DR27" s="1">
        <v>9999.57103448276</v>
      </c>
      <c r="DS27" s="1">
        <v>0.0</v>
      </c>
      <c r="DT27" s="1">
        <v>1277.45586206897</v>
      </c>
      <c r="DU27" s="1">
        <v>-6.64258068965517</v>
      </c>
      <c r="DV27" s="1">
        <v>421.986137931035</v>
      </c>
      <c r="DW27" s="1">
        <v>428.462793103448</v>
      </c>
      <c r="DX27" s="1">
        <v>0.690287896551724</v>
      </c>
      <c r="DY27" s="1">
        <v>420.166896551724</v>
      </c>
      <c r="DZ27" s="1">
        <v>19.3618655172414</v>
      </c>
      <c r="EA27" s="1">
        <v>1.81432620689655</v>
      </c>
      <c r="EB27" s="1">
        <v>1.75186965517241</v>
      </c>
      <c r="EC27" s="1">
        <v>15.9107724137931</v>
      </c>
      <c r="ED27" s="1">
        <v>15.3638310344828</v>
      </c>
      <c r="EE27" s="1">
        <v>1999.99</v>
      </c>
      <c r="EF27" s="1">
        <v>0.691984</v>
      </c>
      <c r="EG27" s="1">
        <v>0.308016</v>
      </c>
      <c r="EH27" s="1">
        <v>0.0</v>
      </c>
      <c r="EI27" s="1">
        <v>2.17776206896552</v>
      </c>
      <c r="EJ27" s="1">
        <v>0.0</v>
      </c>
      <c r="EK27" s="1">
        <v>2860.61724137931</v>
      </c>
      <c r="EL27" s="1">
        <v>15174.0</v>
      </c>
      <c r="EM27" s="1">
        <v>40.875</v>
      </c>
      <c r="EN27" s="1">
        <v>41.9241724137931</v>
      </c>
      <c r="EO27" s="1">
        <v>41.0256551724138</v>
      </c>
      <c r="EP27" s="1">
        <v>40.7195862068966</v>
      </c>
      <c r="EQ27" s="1">
        <v>39.937</v>
      </c>
      <c r="ER27" s="1">
        <v>1383.96068965517</v>
      </c>
      <c r="ES27" s="1">
        <v>616.029310344828</v>
      </c>
      <c r="ET27" s="1">
        <v>0.0</v>
      </c>
      <c r="EU27" s="1">
        <v>1.6861497935E9</v>
      </c>
      <c r="EV27" s="1">
        <v>0.0</v>
      </c>
      <c r="EW27" s="1">
        <v>2.189628</v>
      </c>
      <c r="EX27" s="1">
        <v>-0.626746153992431</v>
      </c>
      <c r="EY27" s="1">
        <v>-25.7715384312501</v>
      </c>
      <c r="EZ27" s="1">
        <v>2860.4916</v>
      </c>
      <c r="FA27" s="1">
        <v>15.0</v>
      </c>
      <c r="FB27" s="1">
        <v>1.6861491736E9</v>
      </c>
      <c r="FC27" s="3">
        <v>0.4487615740740741</v>
      </c>
      <c r="FD27" s="1">
        <v>1.6861491736E9</v>
      </c>
      <c r="FE27" s="1">
        <v>1.6861491591E9</v>
      </c>
      <c r="FF27" s="1">
        <v>1.0</v>
      </c>
      <c r="FG27" s="1">
        <v>1.039</v>
      </c>
      <c r="FH27" s="1">
        <v>-0.078</v>
      </c>
      <c r="FI27" s="1">
        <v>-2.319</v>
      </c>
      <c r="FJ27" s="1">
        <v>-0.179</v>
      </c>
      <c r="FK27" s="1">
        <v>420.0</v>
      </c>
      <c r="FL27" s="1">
        <v>19.0</v>
      </c>
      <c r="FM27" s="1">
        <v>0.29</v>
      </c>
      <c r="FN27" s="1">
        <v>0.11</v>
      </c>
      <c r="FO27" s="1">
        <v>-6.5853565</v>
      </c>
      <c r="FP27" s="1">
        <v>-2.2619518198874</v>
      </c>
      <c r="FQ27" s="1">
        <v>0.382562368676991</v>
      </c>
      <c r="FR27" s="1">
        <v>0.0</v>
      </c>
      <c r="FS27" s="1">
        <v>2.20890588235294</v>
      </c>
      <c r="FT27" s="1">
        <v>-0.551902212324135</v>
      </c>
      <c r="FU27" s="1">
        <v>0.210461478857878</v>
      </c>
      <c r="FV27" s="1">
        <v>1.0</v>
      </c>
      <c r="FW27" s="1">
        <v>0.692062625</v>
      </c>
      <c r="FX27" s="1">
        <v>-0.0432824577861171</v>
      </c>
      <c r="FY27" s="1">
        <v>0.00436124314666988</v>
      </c>
      <c r="FZ27" s="1">
        <v>1.0</v>
      </c>
      <c r="GA27" s="1">
        <v>2.0</v>
      </c>
      <c r="GB27" s="1">
        <v>3.0</v>
      </c>
      <c r="GC27" s="5">
        <v>45325.0</v>
      </c>
      <c r="GD27" s="1">
        <v>2.97729</v>
      </c>
      <c r="GE27" s="1">
        <v>2.71547</v>
      </c>
      <c r="GF27" s="1">
        <v>0.0926883</v>
      </c>
      <c r="GG27" s="1">
        <v>0.0929499</v>
      </c>
      <c r="GH27" s="1">
        <v>0.0940824</v>
      </c>
      <c r="GI27" s="1">
        <v>0.0898507</v>
      </c>
      <c r="GJ27" s="1">
        <v>28634.6</v>
      </c>
      <c r="GK27" s="1">
        <v>28720.8</v>
      </c>
      <c r="GL27" s="1">
        <v>29360.7</v>
      </c>
      <c r="GM27" s="1">
        <v>29303.4</v>
      </c>
      <c r="GN27" s="1">
        <v>35237.1</v>
      </c>
      <c r="GO27" s="1">
        <v>35437.6</v>
      </c>
      <c r="GP27" s="1">
        <v>41344.5</v>
      </c>
      <c r="GQ27" s="1">
        <v>41735.8</v>
      </c>
      <c r="GR27" s="1">
        <v>1.90615</v>
      </c>
      <c r="GS27" s="1">
        <v>1.75825</v>
      </c>
      <c r="GT27" s="1">
        <v>0.0154041</v>
      </c>
      <c r="GU27" s="1">
        <v>0.0</v>
      </c>
      <c r="GV27" s="1">
        <v>27.781</v>
      </c>
      <c r="GW27" s="1">
        <v>999.9</v>
      </c>
      <c r="GX27" s="1">
        <v>34.9</v>
      </c>
      <c r="GY27" s="1">
        <v>38.8</v>
      </c>
      <c r="GZ27" s="1">
        <v>26.8121</v>
      </c>
      <c r="HA27" s="1">
        <v>62.7837</v>
      </c>
      <c r="HB27" s="1">
        <v>31.7668</v>
      </c>
      <c r="HC27" s="1">
        <v>1.0</v>
      </c>
      <c r="HD27" s="1">
        <v>0.305379</v>
      </c>
      <c r="HE27" s="1">
        <v>3.77917</v>
      </c>
      <c r="HF27" s="1">
        <v>20.3439</v>
      </c>
      <c r="HG27" s="1">
        <v>5.21774</v>
      </c>
      <c r="HH27" s="1">
        <v>12.0101</v>
      </c>
      <c r="HI27" s="1">
        <v>4.9889</v>
      </c>
      <c r="HJ27" s="1">
        <v>3.28772</v>
      </c>
      <c r="HK27" s="1">
        <v>9999.0</v>
      </c>
      <c r="HL27" s="1">
        <v>9999.0</v>
      </c>
      <c r="HM27" s="1">
        <v>9999.0</v>
      </c>
      <c r="HN27" s="1">
        <v>999.9</v>
      </c>
      <c r="HO27" s="1">
        <v>1.86783</v>
      </c>
      <c r="HP27" s="1">
        <v>1.86688</v>
      </c>
      <c r="HQ27" s="1">
        <v>1.86615</v>
      </c>
      <c r="HR27" s="1">
        <v>1.86615</v>
      </c>
      <c r="HS27" s="1">
        <v>1.86798</v>
      </c>
      <c r="HT27" s="1">
        <v>1.8703</v>
      </c>
      <c r="HU27" s="1">
        <v>1.86905</v>
      </c>
      <c r="HV27" s="1">
        <v>1.87043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 t="s">
        <v>287</v>
      </c>
      <c r="IC27" s="1" t="s">
        <v>288</v>
      </c>
      <c r="ID27" s="1" t="s">
        <v>288</v>
      </c>
      <c r="IE27" s="1" t="s">
        <v>288</v>
      </c>
      <c r="IF27" s="1" t="s">
        <v>288</v>
      </c>
      <c r="IG27" s="1">
        <v>0.0</v>
      </c>
      <c r="IH27" s="1">
        <v>100.0</v>
      </c>
      <c r="II27" s="1">
        <v>100.0</v>
      </c>
      <c r="IJ27" s="1">
        <v>-2.301</v>
      </c>
      <c r="IK27" s="1">
        <v>-0.1722</v>
      </c>
      <c r="IL27" s="1">
        <v>-1.00706170648268</v>
      </c>
      <c r="IM27" s="1">
        <v>-0.00345017572587246</v>
      </c>
      <c r="IN27" s="4">
        <v>9.20452572308112E-7</v>
      </c>
      <c r="IO27" s="4">
        <v>-2.54456220926971E-10</v>
      </c>
      <c r="IP27" s="1">
        <v>-0.268311995863892</v>
      </c>
      <c r="IQ27" s="1">
        <v>-0.00776764780471763</v>
      </c>
      <c r="IR27" s="1">
        <v>0.00101311666622663</v>
      </c>
      <c r="IS27" s="4">
        <v>-1.94866414771542E-5</v>
      </c>
      <c r="IT27" s="1">
        <v>3.0</v>
      </c>
      <c r="IU27" s="1">
        <v>2330.0</v>
      </c>
      <c r="IV27" s="1">
        <v>1.0</v>
      </c>
      <c r="IW27" s="1">
        <v>25.0</v>
      </c>
      <c r="IX27" s="1">
        <v>10.3</v>
      </c>
      <c r="IY27" s="1">
        <v>10.6</v>
      </c>
      <c r="IZ27" s="1">
        <v>1.07788</v>
      </c>
      <c r="JA27" s="1">
        <v>2.27295</v>
      </c>
      <c r="JB27" s="1">
        <v>1.39771</v>
      </c>
      <c r="JC27" s="1">
        <v>2.34375</v>
      </c>
      <c r="JD27" s="1">
        <v>1.49536</v>
      </c>
      <c r="JE27" s="1">
        <v>2.55737</v>
      </c>
      <c r="JF27" s="1">
        <v>44.0295</v>
      </c>
      <c r="JG27" s="1">
        <v>14.0532</v>
      </c>
      <c r="JH27" s="1">
        <v>18.0</v>
      </c>
      <c r="JI27" s="1">
        <v>524.658</v>
      </c>
      <c r="JJ27" s="1">
        <v>387.888</v>
      </c>
      <c r="JK27" s="1">
        <v>21.8994</v>
      </c>
      <c r="JL27" s="1">
        <v>31.1506</v>
      </c>
      <c r="JM27" s="1">
        <v>30.0007</v>
      </c>
      <c r="JN27" s="1">
        <v>31.1017</v>
      </c>
      <c r="JO27" s="1">
        <v>31.0585</v>
      </c>
      <c r="JP27" s="1">
        <v>21.6241</v>
      </c>
      <c r="JQ27" s="1">
        <v>28.5555</v>
      </c>
      <c r="JR27" s="1">
        <v>0.0</v>
      </c>
      <c r="JS27" s="1">
        <v>21.8795</v>
      </c>
      <c r="JT27" s="1">
        <v>440.056</v>
      </c>
      <c r="JU27" s="1">
        <v>19.3095</v>
      </c>
      <c r="JV27" s="1">
        <v>100.386</v>
      </c>
      <c r="JW27" s="1">
        <v>100.257</v>
      </c>
    </row>
    <row r="28">
      <c r="A28" s="1">
        <v>27.0</v>
      </c>
      <c r="B28" s="1">
        <v>27.0</v>
      </c>
      <c r="C28" s="1">
        <v>1.6861497986E9</v>
      </c>
      <c r="D28" s="1">
        <v>222.0</v>
      </c>
      <c r="E28" s="2">
        <v>45084.45599537037</v>
      </c>
      <c r="F28" s="3">
        <v>0.45599537037037036</v>
      </c>
      <c r="G28" s="1">
        <v>5.0</v>
      </c>
      <c r="H28" s="1" t="s">
        <v>282</v>
      </c>
      <c r="I28" s="1" t="s">
        <v>283</v>
      </c>
      <c r="J28" s="1" t="s">
        <v>284</v>
      </c>
      <c r="K28" s="1">
        <v>1.68614979083214E9</v>
      </c>
      <c r="L28" s="1">
        <v>0.00423719523075444</v>
      </c>
      <c r="M28" s="1">
        <v>4.23719523075444</v>
      </c>
      <c r="N28" s="1">
        <v>38.8603394715802</v>
      </c>
      <c r="O28" s="1">
        <v>414.019671839406</v>
      </c>
      <c r="P28" s="1">
        <v>74.2828540345182</v>
      </c>
      <c r="Q28" s="1">
        <v>6.72857918234066</v>
      </c>
      <c r="R28" s="1">
        <v>37.5021151411823</v>
      </c>
      <c r="S28" s="1">
        <v>0.191748694235279</v>
      </c>
      <c r="T28" s="1">
        <v>4.42947947099962</v>
      </c>
      <c r="U28" s="1">
        <v>0.187253822137578</v>
      </c>
      <c r="V28" s="1">
        <v>0.117428709364644</v>
      </c>
      <c r="W28" s="1">
        <v>354.866163214286</v>
      </c>
      <c r="X28" s="1">
        <v>27.9484143324034</v>
      </c>
      <c r="Y28" s="1">
        <v>28.0359821428571</v>
      </c>
      <c r="Z28" s="1">
        <v>3.80280715705795</v>
      </c>
      <c r="AA28" s="1">
        <v>49.9382083594842</v>
      </c>
      <c r="AB28" s="1">
        <v>1.81672324879045</v>
      </c>
      <c r="AC28" s="1">
        <v>3.63794238614372</v>
      </c>
      <c r="AD28" s="1">
        <v>1.98608390826751</v>
      </c>
      <c r="AE28" s="1">
        <v>-186.860309676271</v>
      </c>
      <c r="AF28" s="1">
        <v>-181.091306119191</v>
      </c>
      <c r="AG28" s="1">
        <v>-8.88116560690956</v>
      </c>
      <c r="AH28" s="1">
        <v>-21.9666181880861</v>
      </c>
      <c r="AI28" s="1">
        <v>52.5102740375178</v>
      </c>
      <c r="AJ28" s="1">
        <v>4.22692358911932</v>
      </c>
      <c r="AK28" s="1">
        <v>38.8603394715802</v>
      </c>
      <c r="AL28" s="1">
        <v>436.636461872603</v>
      </c>
      <c r="AM28" s="1">
        <v>425.585078787879</v>
      </c>
      <c r="AN28" s="1">
        <v>0.944542023168806</v>
      </c>
      <c r="AO28" s="1">
        <v>65.3691434744119</v>
      </c>
      <c r="AP28" s="1">
        <v>4.23719523075444</v>
      </c>
      <c r="AQ28" s="1">
        <v>19.3757367654142</v>
      </c>
      <c r="AR28" s="1">
        <v>20.0646745454545</v>
      </c>
      <c r="AS28" s="4">
        <v>4.38345913740609E-5</v>
      </c>
      <c r="AT28" s="1">
        <v>98.564221562745</v>
      </c>
      <c r="AU28" s="1">
        <v>2.0</v>
      </c>
      <c r="AV28" s="1">
        <v>0.0</v>
      </c>
      <c r="AW28" s="1">
        <v>1.0</v>
      </c>
      <c r="AX28" s="1">
        <v>0.0</v>
      </c>
      <c r="AY28" s="1">
        <v>47897.0</v>
      </c>
      <c r="AZ28" s="1" t="s">
        <v>285</v>
      </c>
      <c r="BA28" s="1" t="s">
        <v>285</v>
      </c>
      <c r="BB28" s="1">
        <v>0.0</v>
      </c>
      <c r="BC28" s="1">
        <v>0.0</v>
      </c>
      <c r="BD28" s="1">
        <v>0.0</v>
      </c>
      <c r="BE28" s="1">
        <v>0.0</v>
      </c>
      <c r="BF28" s="1" t="s">
        <v>285</v>
      </c>
      <c r="BG28" s="1" t="s">
        <v>285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285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1999.98892857143</v>
      </c>
      <c r="CU28" s="1">
        <v>1698.47149285714</v>
      </c>
      <c r="CV28" s="1">
        <v>0.849240447581049</v>
      </c>
      <c r="CW28" s="1">
        <v>0.177434063831425</v>
      </c>
      <c r="CX28" s="1">
        <v>0.83</v>
      </c>
      <c r="CY28" s="1">
        <v>0.5</v>
      </c>
      <c r="CZ28" s="1" t="s">
        <v>286</v>
      </c>
      <c r="DA28" s="1">
        <v>2.0</v>
      </c>
      <c r="DB28" s="1" t="b">
        <v>1</v>
      </c>
      <c r="DC28" s="1">
        <v>1.68614979083214E9</v>
      </c>
      <c r="DD28" s="1">
        <v>414.019678571429</v>
      </c>
      <c r="DE28" s="1">
        <v>423.02675</v>
      </c>
      <c r="DF28" s="1">
        <v>20.0564464285714</v>
      </c>
      <c r="DG28" s="1">
        <v>19.3688607142857</v>
      </c>
      <c r="DH28" s="1">
        <v>416.321964285714</v>
      </c>
      <c r="DI28" s="1">
        <v>20.2286321428571</v>
      </c>
      <c r="DJ28" s="1">
        <v>500.007714285714</v>
      </c>
      <c r="DK28" s="1">
        <v>90.4807607142857</v>
      </c>
      <c r="DL28" s="1">
        <v>0.0997543964285714</v>
      </c>
      <c r="DM28" s="1">
        <v>27.27765</v>
      </c>
      <c r="DN28" s="1">
        <v>28.0359821428571</v>
      </c>
      <c r="DO28" s="1">
        <v>999.9</v>
      </c>
      <c r="DP28" s="1">
        <v>0.0</v>
      </c>
      <c r="DQ28" s="1">
        <v>0.0</v>
      </c>
      <c r="DR28" s="1">
        <v>10003.0132142857</v>
      </c>
      <c r="DS28" s="1">
        <v>0.0</v>
      </c>
      <c r="DT28" s="1">
        <v>1275.13857142857</v>
      </c>
      <c r="DU28" s="1">
        <v>-9.00710357142857</v>
      </c>
      <c r="DV28" s="1">
        <v>422.493392857143</v>
      </c>
      <c r="DW28" s="1">
        <v>431.382107142857</v>
      </c>
      <c r="DX28" s="1">
        <v>0.687587821428571</v>
      </c>
      <c r="DY28" s="1">
        <v>423.02675</v>
      </c>
      <c r="DZ28" s="1">
        <v>19.3688607142857</v>
      </c>
      <c r="EA28" s="1">
        <v>1.81472214285714</v>
      </c>
      <c r="EB28" s="1">
        <v>1.75250964285714</v>
      </c>
      <c r="EC28" s="1">
        <v>15.9141857142857</v>
      </c>
      <c r="ED28" s="1">
        <v>15.369525</v>
      </c>
      <c r="EE28" s="1">
        <v>1999.98892857143</v>
      </c>
      <c r="EF28" s="1">
        <v>0.69198525</v>
      </c>
      <c r="EG28" s="1">
        <v>0.30801475</v>
      </c>
      <c r="EH28" s="1">
        <v>0.0</v>
      </c>
      <c r="EI28" s="1">
        <v>2.24185714285714</v>
      </c>
      <c r="EJ28" s="1">
        <v>0.0</v>
      </c>
      <c r="EK28" s="1">
        <v>2858.54428571429</v>
      </c>
      <c r="EL28" s="1">
        <v>15173.9928571429</v>
      </c>
      <c r="EM28" s="1">
        <v>40.875</v>
      </c>
      <c r="EN28" s="1">
        <v>41.937</v>
      </c>
      <c r="EO28" s="1">
        <v>41.0465</v>
      </c>
      <c r="EP28" s="1">
        <v>40.741</v>
      </c>
      <c r="EQ28" s="1">
        <v>39.937</v>
      </c>
      <c r="ER28" s="1">
        <v>1383.9625</v>
      </c>
      <c r="ES28" s="1">
        <v>616.026428571428</v>
      </c>
      <c r="ET28" s="1">
        <v>0.0</v>
      </c>
      <c r="EU28" s="1">
        <v>1.6861497989E9</v>
      </c>
      <c r="EV28" s="1">
        <v>0.0</v>
      </c>
      <c r="EW28" s="1">
        <v>2.2385</v>
      </c>
      <c r="EX28" s="1">
        <v>0.591753846375007</v>
      </c>
      <c r="EY28" s="1">
        <v>-17.3162393105127</v>
      </c>
      <c r="EZ28" s="1">
        <v>2858.46307692308</v>
      </c>
      <c r="FA28" s="1">
        <v>15.0</v>
      </c>
      <c r="FB28" s="1">
        <v>1.6861491736E9</v>
      </c>
      <c r="FC28" s="3">
        <v>0.4487615740740741</v>
      </c>
      <c r="FD28" s="1">
        <v>1.6861491736E9</v>
      </c>
      <c r="FE28" s="1">
        <v>1.6861491591E9</v>
      </c>
      <c r="FF28" s="1">
        <v>1.0</v>
      </c>
      <c r="FG28" s="1">
        <v>1.039</v>
      </c>
      <c r="FH28" s="1">
        <v>-0.078</v>
      </c>
      <c r="FI28" s="1">
        <v>-2.319</v>
      </c>
      <c r="FJ28" s="1">
        <v>-0.179</v>
      </c>
      <c r="FK28" s="1">
        <v>420.0</v>
      </c>
      <c r="FL28" s="1">
        <v>19.0</v>
      </c>
      <c r="FM28" s="1">
        <v>0.29</v>
      </c>
      <c r="FN28" s="1">
        <v>0.11</v>
      </c>
      <c r="FO28" s="1">
        <v>-7.99505682926829</v>
      </c>
      <c r="FP28" s="1">
        <v>-21.5583817421603</v>
      </c>
      <c r="FQ28" s="1">
        <v>2.85220278199272</v>
      </c>
      <c r="FR28" s="1">
        <v>0.0</v>
      </c>
      <c r="FS28" s="1">
        <v>2.22888823529412</v>
      </c>
      <c r="FT28" s="1">
        <v>0.0179801411338613</v>
      </c>
      <c r="FU28" s="1">
        <v>0.208478108266306</v>
      </c>
      <c r="FV28" s="1">
        <v>1.0</v>
      </c>
      <c r="FW28" s="1">
        <v>0.689305121951219</v>
      </c>
      <c r="FX28" s="1">
        <v>-0.035951686411149</v>
      </c>
      <c r="FY28" s="1">
        <v>0.00376684566360511</v>
      </c>
      <c r="FZ28" s="1">
        <v>1.0</v>
      </c>
      <c r="GA28" s="1">
        <v>2.0</v>
      </c>
      <c r="GB28" s="1">
        <v>3.0</v>
      </c>
      <c r="GC28" s="5">
        <v>45325.0</v>
      </c>
      <c r="GD28" s="1">
        <v>2.97731</v>
      </c>
      <c r="GE28" s="1">
        <v>2.71563</v>
      </c>
      <c r="GF28" s="1">
        <v>0.0933819</v>
      </c>
      <c r="GG28" s="1">
        <v>0.095148</v>
      </c>
      <c r="GH28" s="1">
        <v>0.0941026</v>
      </c>
      <c r="GI28" s="1">
        <v>0.0898751</v>
      </c>
      <c r="GJ28" s="1">
        <v>28612.6</v>
      </c>
      <c r="GK28" s="1">
        <v>28650.7</v>
      </c>
      <c r="GL28" s="1">
        <v>29360.7</v>
      </c>
      <c r="GM28" s="1">
        <v>29303.0</v>
      </c>
      <c r="GN28" s="1">
        <v>35236.2</v>
      </c>
      <c r="GO28" s="1">
        <v>35436.1</v>
      </c>
      <c r="GP28" s="1">
        <v>41344.3</v>
      </c>
      <c r="GQ28" s="1">
        <v>41735.1</v>
      </c>
      <c r="GR28" s="1">
        <v>1.90607</v>
      </c>
      <c r="GS28" s="1">
        <v>1.75823</v>
      </c>
      <c r="GT28" s="1">
        <v>0.0156648</v>
      </c>
      <c r="GU28" s="1">
        <v>0.0</v>
      </c>
      <c r="GV28" s="1">
        <v>27.7908</v>
      </c>
      <c r="GW28" s="1">
        <v>999.9</v>
      </c>
      <c r="GX28" s="1">
        <v>34.9</v>
      </c>
      <c r="GY28" s="1">
        <v>38.8</v>
      </c>
      <c r="GZ28" s="1">
        <v>26.8125</v>
      </c>
      <c r="HA28" s="1">
        <v>62.5537</v>
      </c>
      <c r="HB28" s="1">
        <v>31.7668</v>
      </c>
      <c r="HC28" s="1">
        <v>1.0</v>
      </c>
      <c r="HD28" s="1">
        <v>0.306082</v>
      </c>
      <c r="HE28" s="1">
        <v>3.80152</v>
      </c>
      <c r="HF28" s="1">
        <v>20.3434</v>
      </c>
      <c r="HG28" s="1">
        <v>5.21684</v>
      </c>
      <c r="HH28" s="1">
        <v>12.0101</v>
      </c>
      <c r="HI28" s="1">
        <v>4.9886</v>
      </c>
      <c r="HJ28" s="1">
        <v>3.2877</v>
      </c>
      <c r="HK28" s="1">
        <v>9999.0</v>
      </c>
      <c r="HL28" s="1">
        <v>9999.0</v>
      </c>
      <c r="HM28" s="1">
        <v>9999.0</v>
      </c>
      <c r="HN28" s="1">
        <v>999.9</v>
      </c>
      <c r="HO28" s="1">
        <v>1.86783</v>
      </c>
      <c r="HP28" s="1">
        <v>1.86688</v>
      </c>
      <c r="HQ28" s="1">
        <v>1.86615</v>
      </c>
      <c r="HR28" s="1">
        <v>1.86615</v>
      </c>
      <c r="HS28" s="1">
        <v>1.86798</v>
      </c>
      <c r="HT28" s="1">
        <v>1.8703</v>
      </c>
      <c r="HU28" s="1">
        <v>1.86904</v>
      </c>
      <c r="HV28" s="1">
        <v>1.87042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 t="s">
        <v>287</v>
      </c>
      <c r="IC28" s="1" t="s">
        <v>288</v>
      </c>
      <c r="ID28" s="1" t="s">
        <v>288</v>
      </c>
      <c r="IE28" s="1" t="s">
        <v>288</v>
      </c>
      <c r="IF28" s="1" t="s">
        <v>288</v>
      </c>
      <c r="IG28" s="1">
        <v>0.0</v>
      </c>
      <c r="IH28" s="1">
        <v>100.0</v>
      </c>
      <c r="II28" s="1">
        <v>100.0</v>
      </c>
      <c r="IJ28" s="1">
        <v>-2.313</v>
      </c>
      <c r="IK28" s="1">
        <v>-0.1721</v>
      </c>
      <c r="IL28" s="1">
        <v>-1.00706170648268</v>
      </c>
      <c r="IM28" s="1">
        <v>-0.00345017572587246</v>
      </c>
      <c r="IN28" s="4">
        <v>9.20452572308112E-7</v>
      </c>
      <c r="IO28" s="4">
        <v>-2.54456220926971E-10</v>
      </c>
      <c r="IP28" s="1">
        <v>-0.268311995863892</v>
      </c>
      <c r="IQ28" s="1">
        <v>-0.00776764780471763</v>
      </c>
      <c r="IR28" s="1">
        <v>0.00101311666622663</v>
      </c>
      <c r="IS28" s="4">
        <v>-1.94866414771542E-5</v>
      </c>
      <c r="IT28" s="1">
        <v>3.0</v>
      </c>
      <c r="IU28" s="1">
        <v>2330.0</v>
      </c>
      <c r="IV28" s="1">
        <v>1.0</v>
      </c>
      <c r="IW28" s="1">
        <v>25.0</v>
      </c>
      <c r="IX28" s="1">
        <v>10.4</v>
      </c>
      <c r="IY28" s="1">
        <v>10.7</v>
      </c>
      <c r="IZ28" s="1">
        <v>1.10718</v>
      </c>
      <c r="JA28" s="1">
        <v>2.26929</v>
      </c>
      <c r="JB28" s="1">
        <v>1.39771</v>
      </c>
      <c r="JC28" s="1">
        <v>2.34253</v>
      </c>
      <c r="JD28" s="1">
        <v>1.49536</v>
      </c>
      <c r="JE28" s="1">
        <v>2.57324</v>
      </c>
      <c r="JF28" s="1">
        <v>44.0571</v>
      </c>
      <c r="JG28" s="1">
        <v>14.0532</v>
      </c>
      <c r="JH28" s="1">
        <v>18.0</v>
      </c>
      <c r="JI28" s="1">
        <v>524.664</v>
      </c>
      <c r="JJ28" s="1">
        <v>387.915</v>
      </c>
      <c r="JK28" s="1">
        <v>21.8649</v>
      </c>
      <c r="JL28" s="1">
        <v>31.1574</v>
      </c>
      <c r="JM28" s="1">
        <v>30.0007</v>
      </c>
      <c r="JN28" s="1">
        <v>31.1085</v>
      </c>
      <c r="JO28" s="1">
        <v>31.0652</v>
      </c>
      <c r="JP28" s="1">
        <v>22.2877</v>
      </c>
      <c r="JQ28" s="1">
        <v>28.5555</v>
      </c>
      <c r="JR28" s="1">
        <v>0.0</v>
      </c>
      <c r="JS28" s="1">
        <v>21.8463</v>
      </c>
      <c r="JT28" s="1">
        <v>460.093</v>
      </c>
      <c r="JU28" s="1">
        <v>19.3024</v>
      </c>
      <c r="JV28" s="1">
        <v>100.386</v>
      </c>
      <c r="JW28" s="1">
        <v>100.256</v>
      </c>
    </row>
    <row r="29">
      <c r="A29" s="1">
        <v>28.0</v>
      </c>
      <c r="B29" s="1">
        <v>28.0</v>
      </c>
      <c r="C29" s="1">
        <v>1.6861498036E9</v>
      </c>
      <c r="D29" s="1">
        <v>227.0</v>
      </c>
      <c r="E29" s="2">
        <v>45084.45605324074</v>
      </c>
      <c r="F29" s="3">
        <v>0.4560532407407407</v>
      </c>
      <c r="G29" s="1">
        <v>5.0</v>
      </c>
      <c r="H29" s="1" t="s">
        <v>282</v>
      </c>
      <c r="I29" s="1" t="s">
        <v>283</v>
      </c>
      <c r="J29" s="1" t="s">
        <v>284</v>
      </c>
      <c r="K29" s="1">
        <v>1.6861497961E9</v>
      </c>
      <c r="L29" s="1">
        <v>0.00422941865573472</v>
      </c>
      <c r="M29" s="1">
        <v>4.22941865573473</v>
      </c>
      <c r="N29" s="1">
        <v>40.4287780817224</v>
      </c>
      <c r="O29" s="1">
        <v>416.960289285857</v>
      </c>
      <c r="P29" s="1">
        <v>63.4315346698745</v>
      </c>
      <c r="Q29" s="1">
        <v>5.74568350843783</v>
      </c>
      <c r="R29" s="1">
        <v>37.768625184486</v>
      </c>
      <c r="S29" s="1">
        <v>0.191418063028871</v>
      </c>
      <c r="T29" s="1">
        <v>4.43154338380124</v>
      </c>
      <c r="U29" s="1">
        <v>0.186940517182644</v>
      </c>
      <c r="V29" s="1">
        <v>0.117231389559505</v>
      </c>
      <c r="W29" s="1">
        <v>354.865478111111</v>
      </c>
      <c r="X29" s="1">
        <v>27.9487955344763</v>
      </c>
      <c r="Y29" s="1">
        <v>28.0367444444444</v>
      </c>
      <c r="Z29" s="1">
        <v>3.80297611022016</v>
      </c>
      <c r="AA29" s="1">
        <v>49.9537169046841</v>
      </c>
      <c r="AB29" s="1">
        <v>1.8172142636712</v>
      </c>
      <c r="AC29" s="1">
        <v>3.63779589642668</v>
      </c>
      <c r="AD29" s="1">
        <v>1.98576184654896</v>
      </c>
      <c r="AE29" s="1">
        <v>-186.517362717901</v>
      </c>
      <c r="AF29" s="1">
        <v>-181.521951854703</v>
      </c>
      <c r="AG29" s="1">
        <v>-8.89814285270533</v>
      </c>
      <c r="AH29" s="1">
        <v>-22.0719793141986</v>
      </c>
      <c r="AI29" s="1">
        <v>83.7467528601763</v>
      </c>
      <c r="AJ29" s="1">
        <v>4.20937154467848</v>
      </c>
      <c r="AK29" s="1">
        <v>40.4287780817224</v>
      </c>
      <c r="AL29" s="1">
        <v>452.138736987256</v>
      </c>
      <c r="AM29" s="1">
        <v>435.241593939394</v>
      </c>
      <c r="AN29" s="1">
        <v>2.12283070246549</v>
      </c>
      <c r="AO29" s="1">
        <v>65.3691434744119</v>
      </c>
      <c r="AP29" s="1">
        <v>4.22941865573473</v>
      </c>
      <c r="AQ29" s="1">
        <v>19.3843281126953</v>
      </c>
      <c r="AR29" s="1">
        <v>20.0719551515151</v>
      </c>
      <c r="AS29" s="4">
        <v>4.88783827786259E-5</v>
      </c>
      <c r="AT29" s="1">
        <v>98.564221562745</v>
      </c>
      <c r="AU29" s="1">
        <v>2.0</v>
      </c>
      <c r="AV29" s="1">
        <v>0.0</v>
      </c>
      <c r="AW29" s="1">
        <v>1.0</v>
      </c>
      <c r="AX29" s="1">
        <v>0.0</v>
      </c>
      <c r="AY29" s="1">
        <v>47822.0</v>
      </c>
      <c r="AZ29" s="1" t="s">
        <v>285</v>
      </c>
      <c r="BA29" s="1" t="s">
        <v>285</v>
      </c>
      <c r="BB29" s="1">
        <v>0.0</v>
      </c>
      <c r="BC29" s="1">
        <v>0.0</v>
      </c>
      <c r="BD29" s="1">
        <v>0.0</v>
      </c>
      <c r="BE29" s="1">
        <v>0.0</v>
      </c>
      <c r="BF29" s="1" t="s">
        <v>285</v>
      </c>
      <c r="BG29" s="1" t="s">
        <v>285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285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1999.9862962963</v>
      </c>
      <c r="CU29" s="1">
        <v>1698.46914444444</v>
      </c>
      <c r="CV29" s="1">
        <v>0.849240391091569</v>
      </c>
      <c r="CW29" s="1">
        <v>0.177433954806727</v>
      </c>
      <c r="CX29" s="1">
        <v>0.83</v>
      </c>
      <c r="CY29" s="1">
        <v>0.5</v>
      </c>
      <c r="CZ29" s="1" t="s">
        <v>286</v>
      </c>
      <c r="DA29" s="1">
        <v>2.0</v>
      </c>
      <c r="DB29" s="1" t="b">
        <v>1</v>
      </c>
      <c r="DC29" s="1">
        <v>1.6861497961E9</v>
      </c>
      <c r="DD29" s="1">
        <v>416.960296296296</v>
      </c>
      <c r="DE29" s="1">
        <v>431.153296296296</v>
      </c>
      <c r="DF29" s="1">
        <v>20.0617888888889</v>
      </c>
      <c r="DG29" s="1">
        <v>19.3770666666667</v>
      </c>
      <c r="DH29" s="1">
        <v>419.270888888889</v>
      </c>
      <c r="DI29" s="1">
        <v>20.2339222222222</v>
      </c>
      <c r="DJ29" s="1">
        <v>500.011074074074</v>
      </c>
      <c r="DK29" s="1">
        <v>90.4811037037037</v>
      </c>
      <c r="DL29" s="1">
        <v>0.0997649185185185</v>
      </c>
      <c r="DM29" s="1">
        <v>27.276962962963</v>
      </c>
      <c r="DN29" s="1">
        <v>28.0367444444444</v>
      </c>
      <c r="DO29" s="1">
        <v>999.9</v>
      </c>
      <c r="DP29" s="1">
        <v>0.0</v>
      </c>
      <c r="DQ29" s="1">
        <v>0.0</v>
      </c>
      <c r="DR29" s="1">
        <v>10009.1162962963</v>
      </c>
      <c r="DS29" s="1">
        <v>0.0</v>
      </c>
      <c r="DT29" s="1">
        <v>1274.80777777778</v>
      </c>
      <c r="DU29" s="1">
        <v>-14.1929803703704</v>
      </c>
      <c r="DV29" s="1">
        <v>425.496555555556</v>
      </c>
      <c r="DW29" s="1">
        <v>439.672888888889</v>
      </c>
      <c r="DX29" s="1">
        <v>0.684725592592593</v>
      </c>
      <c r="DY29" s="1">
        <v>431.153296296296</v>
      </c>
      <c r="DZ29" s="1">
        <v>19.3770666666667</v>
      </c>
      <c r="EA29" s="1">
        <v>1.81521296296296</v>
      </c>
      <c r="EB29" s="1">
        <v>1.75325851851852</v>
      </c>
      <c r="EC29" s="1">
        <v>15.9184074074074</v>
      </c>
      <c r="ED29" s="1">
        <v>15.3761814814815</v>
      </c>
      <c r="EE29" s="1">
        <v>1999.9862962963</v>
      </c>
      <c r="EF29" s="1">
        <v>0.691987777777778</v>
      </c>
      <c r="EG29" s="1">
        <v>0.308012222222222</v>
      </c>
      <c r="EH29" s="1">
        <v>0.0</v>
      </c>
      <c r="EI29" s="1">
        <v>2.28318518518519</v>
      </c>
      <c r="EJ29" s="1">
        <v>0.0</v>
      </c>
      <c r="EK29" s="1">
        <v>2858.11925925926</v>
      </c>
      <c r="EL29" s="1">
        <v>15173.9814814815</v>
      </c>
      <c r="EM29" s="1">
        <v>40.8795925925926</v>
      </c>
      <c r="EN29" s="1">
        <v>41.9463333333333</v>
      </c>
      <c r="EO29" s="1">
        <v>41.0597037037037</v>
      </c>
      <c r="EP29" s="1">
        <v>40.75</v>
      </c>
      <c r="EQ29" s="1">
        <v>39.937</v>
      </c>
      <c r="ER29" s="1">
        <v>1383.96444444444</v>
      </c>
      <c r="ES29" s="1">
        <v>616.021851851852</v>
      </c>
      <c r="ET29" s="1">
        <v>0.0</v>
      </c>
      <c r="EU29" s="1">
        <v>1.6861498037E9</v>
      </c>
      <c r="EV29" s="1">
        <v>0.0</v>
      </c>
      <c r="EW29" s="1">
        <v>2.2928</v>
      </c>
      <c r="EX29" s="1">
        <v>1.22624273485776</v>
      </c>
      <c r="EY29" s="1">
        <v>4.59829055958257</v>
      </c>
      <c r="EZ29" s="1">
        <v>2858.34307692308</v>
      </c>
      <c r="FA29" s="1">
        <v>15.0</v>
      </c>
      <c r="FB29" s="1">
        <v>1.6861491736E9</v>
      </c>
      <c r="FC29" s="3">
        <v>0.4487615740740741</v>
      </c>
      <c r="FD29" s="1">
        <v>1.6861491736E9</v>
      </c>
      <c r="FE29" s="1">
        <v>1.6861491591E9</v>
      </c>
      <c r="FF29" s="1">
        <v>1.0</v>
      </c>
      <c r="FG29" s="1">
        <v>1.039</v>
      </c>
      <c r="FH29" s="1">
        <v>-0.078</v>
      </c>
      <c r="FI29" s="1">
        <v>-2.319</v>
      </c>
      <c r="FJ29" s="1">
        <v>-0.179</v>
      </c>
      <c r="FK29" s="1">
        <v>420.0</v>
      </c>
      <c r="FL29" s="1">
        <v>19.0</v>
      </c>
      <c r="FM29" s="1">
        <v>0.29</v>
      </c>
      <c r="FN29" s="1">
        <v>0.11</v>
      </c>
      <c r="FO29" s="1">
        <v>-12.04923825</v>
      </c>
      <c r="FP29" s="1">
        <v>-60.8580068667918</v>
      </c>
      <c r="FQ29" s="1">
        <v>6.26659720231518</v>
      </c>
      <c r="FR29" s="1">
        <v>0.0</v>
      </c>
      <c r="FS29" s="1">
        <v>2.27348823529412</v>
      </c>
      <c r="FT29" s="1">
        <v>0.789240641560713</v>
      </c>
      <c r="FU29" s="1">
        <v>0.22074193845077</v>
      </c>
      <c r="FV29" s="1">
        <v>1.0</v>
      </c>
      <c r="FW29" s="1">
        <v>0.6866032</v>
      </c>
      <c r="FX29" s="1">
        <v>-0.0298509793621053</v>
      </c>
      <c r="FY29" s="1">
        <v>0.00324044291108484</v>
      </c>
      <c r="FZ29" s="1">
        <v>1.0</v>
      </c>
      <c r="GA29" s="1">
        <v>2.0</v>
      </c>
      <c r="GB29" s="1">
        <v>3.0</v>
      </c>
      <c r="GC29" s="5">
        <v>45325.0</v>
      </c>
      <c r="GD29" s="1">
        <v>2.9774</v>
      </c>
      <c r="GE29" s="1">
        <v>2.71587</v>
      </c>
      <c r="GF29" s="1">
        <v>0.095058</v>
      </c>
      <c r="GG29" s="1">
        <v>0.0977726</v>
      </c>
      <c r="GH29" s="1">
        <v>0.0941226</v>
      </c>
      <c r="GI29" s="1">
        <v>0.0898993</v>
      </c>
      <c r="GJ29" s="1">
        <v>28559.0</v>
      </c>
      <c r="GK29" s="1">
        <v>28567.3</v>
      </c>
      <c r="GL29" s="1">
        <v>29360.0</v>
      </c>
      <c r="GM29" s="1">
        <v>29302.7</v>
      </c>
      <c r="GN29" s="1">
        <v>35234.8</v>
      </c>
      <c r="GO29" s="1">
        <v>35434.7</v>
      </c>
      <c r="GP29" s="1">
        <v>41343.5</v>
      </c>
      <c r="GQ29" s="1">
        <v>41734.5</v>
      </c>
      <c r="GR29" s="1">
        <v>1.90605</v>
      </c>
      <c r="GS29" s="1">
        <v>1.7577</v>
      </c>
      <c r="GT29" s="1">
        <v>0.0145845</v>
      </c>
      <c r="GU29" s="1">
        <v>0.0</v>
      </c>
      <c r="GV29" s="1">
        <v>27.8023</v>
      </c>
      <c r="GW29" s="1">
        <v>999.9</v>
      </c>
      <c r="GX29" s="1">
        <v>34.9</v>
      </c>
      <c r="GY29" s="1">
        <v>38.8</v>
      </c>
      <c r="GZ29" s="1">
        <v>26.8151</v>
      </c>
      <c r="HA29" s="1">
        <v>62.9237</v>
      </c>
      <c r="HB29" s="1">
        <v>31.8349</v>
      </c>
      <c r="HC29" s="1">
        <v>1.0</v>
      </c>
      <c r="HD29" s="1">
        <v>0.30702</v>
      </c>
      <c r="HE29" s="1">
        <v>3.86461</v>
      </c>
      <c r="HF29" s="1">
        <v>20.3419</v>
      </c>
      <c r="HG29" s="1">
        <v>5.21729</v>
      </c>
      <c r="HH29" s="1">
        <v>12.0102</v>
      </c>
      <c r="HI29" s="1">
        <v>4.98865</v>
      </c>
      <c r="HJ29" s="1">
        <v>3.28775</v>
      </c>
      <c r="HK29" s="1">
        <v>9999.0</v>
      </c>
      <c r="HL29" s="1">
        <v>9999.0</v>
      </c>
      <c r="HM29" s="1">
        <v>9999.0</v>
      </c>
      <c r="HN29" s="1">
        <v>999.9</v>
      </c>
      <c r="HO29" s="1">
        <v>1.86783</v>
      </c>
      <c r="HP29" s="1">
        <v>1.86686</v>
      </c>
      <c r="HQ29" s="1">
        <v>1.86615</v>
      </c>
      <c r="HR29" s="1">
        <v>1.86615</v>
      </c>
      <c r="HS29" s="1">
        <v>1.86798</v>
      </c>
      <c r="HT29" s="1">
        <v>1.87029</v>
      </c>
      <c r="HU29" s="1">
        <v>1.86905</v>
      </c>
      <c r="HV29" s="1">
        <v>1.87042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 t="s">
        <v>287</v>
      </c>
      <c r="IC29" s="1" t="s">
        <v>288</v>
      </c>
      <c r="ID29" s="1" t="s">
        <v>288</v>
      </c>
      <c r="IE29" s="1" t="s">
        <v>288</v>
      </c>
      <c r="IF29" s="1" t="s">
        <v>288</v>
      </c>
      <c r="IG29" s="1">
        <v>0.0</v>
      </c>
      <c r="IH29" s="1">
        <v>100.0</v>
      </c>
      <c r="II29" s="1">
        <v>100.0</v>
      </c>
      <c r="IJ29" s="1">
        <v>-2.341</v>
      </c>
      <c r="IK29" s="1">
        <v>-0.1721</v>
      </c>
      <c r="IL29" s="1">
        <v>-1.00706170648268</v>
      </c>
      <c r="IM29" s="1">
        <v>-0.00345017572587246</v>
      </c>
      <c r="IN29" s="4">
        <v>9.20452572308112E-7</v>
      </c>
      <c r="IO29" s="4">
        <v>-2.54456220926971E-10</v>
      </c>
      <c r="IP29" s="1">
        <v>-0.268311995863892</v>
      </c>
      <c r="IQ29" s="1">
        <v>-0.00776764780471763</v>
      </c>
      <c r="IR29" s="1">
        <v>0.00101311666622663</v>
      </c>
      <c r="IS29" s="4">
        <v>-1.94866414771542E-5</v>
      </c>
      <c r="IT29" s="1">
        <v>3.0</v>
      </c>
      <c r="IU29" s="1">
        <v>2330.0</v>
      </c>
      <c r="IV29" s="1">
        <v>1.0</v>
      </c>
      <c r="IW29" s="1">
        <v>25.0</v>
      </c>
      <c r="IX29" s="1">
        <v>10.5</v>
      </c>
      <c r="IY29" s="1">
        <v>10.7</v>
      </c>
      <c r="IZ29" s="1">
        <v>1.14136</v>
      </c>
      <c r="JA29" s="1">
        <v>2.26685</v>
      </c>
      <c r="JB29" s="1">
        <v>1.39648</v>
      </c>
      <c r="JC29" s="1">
        <v>2.34375</v>
      </c>
      <c r="JD29" s="1">
        <v>1.49536</v>
      </c>
      <c r="JE29" s="1">
        <v>2.60376</v>
      </c>
      <c r="JF29" s="1">
        <v>44.0571</v>
      </c>
      <c r="JG29" s="1">
        <v>14.0532</v>
      </c>
      <c r="JH29" s="1">
        <v>18.0</v>
      </c>
      <c r="JI29" s="1">
        <v>524.704</v>
      </c>
      <c r="JJ29" s="1">
        <v>387.661</v>
      </c>
      <c r="JK29" s="1">
        <v>21.831</v>
      </c>
      <c r="JL29" s="1">
        <v>31.1649</v>
      </c>
      <c r="JM29" s="1">
        <v>30.0008</v>
      </c>
      <c r="JN29" s="1">
        <v>31.1153</v>
      </c>
      <c r="JO29" s="1">
        <v>31.0719</v>
      </c>
      <c r="JP29" s="1">
        <v>22.9082</v>
      </c>
      <c r="JQ29" s="1">
        <v>28.8431</v>
      </c>
      <c r="JR29" s="1">
        <v>0.0</v>
      </c>
      <c r="JS29" s="1">
        <v>21.8018</v>
      </c>
      <c r="JT29" s="1">
        <v>473.451</v>
      </c>
      <c r="JU29" s="1">
        <v>19.2916</v>
      </c>
      <c r="JV29" s="1">
        <v>100.384</v>
      </c>
      <c r="JW29" s="1">
        <v>100.254</v>
      </c>
    </row>
    <row r="30">
      <c r="A30" s="1">
        <v>29.0</v>
      </c>
      <c r="B30" s="1">
        <v>29.0</v>
      </c>
      <c r="C30" s="1">
        <v>1.6861498086E9</v>
      </c>
      <c r="D30" s="1">
        <v>232.0</v>
      </c>
      <c r="E30" s="2">
        <v>45084.45611111111</v>
      </c>
      <c r="F30" s="3">
        <v>0.45611111111111113</v>
      </c>
      <c r="G30" s="1">
        <v>5.0</v>
      </c>
      <c r="H30" s="1" t="s">
        <v>282</v>
      </c>
      <c r="I30" s="1" t="s">
        <v>283</v>
      </c>
      <c r="J30" s="1" t="s">
        <v>284</v>
      </c>
      <c r="K30" s="1">
        <v>1.68614980081429E9</v>
      </c>
      <c r="L30" s="1">
        <v>0.00430631607236326</v>
      </c>
      <c r="M30" s="1">
        <v>4.30631607236326</v>
      </c>
      <c r="N30" s="1">
        <v>41.0666001088231</v>
      </c>
      <c r="O30" s="1">
        <v>423.494957138374</v>
      </c>
      <c r="P30" s="1">
        <v>70.60258756776</v>
      </c>
      <c r="Q30" s="1">
        <v>6.39523207324959</v>
      </c>
      <c r="R30" s="1">
        <v>38.3604712809071</v>
      </c>
      <c r="S30" s="1">
        <v>0.195012071129271</v>
      </c>
      <c r="T30" s="1">
        <v>4.42913047947741</v>
      </c>
      <c r="U30" s="1">
        <v>0.190364540867994</v>
      </c>
      <c r="V30" s="1">
        <v>0.119386175051412</v>
      </c>
      <c r="W30" s="1">
        <v>354.8641905</v>
      </c>
      <c r="X30" s="1">
        <v>27.9354075576396</v>
      </c>
      <c r="Y30" s="1">
        <v>28.0379285714286</v>
      </c>
      <c r="Z30" s="1">
        <v>3.80323856789028</v>
      </c>
      <c r="AA30" s="1">
        <v>49.9690567487671</v>
      </c>
      <c r="AB30" s="1">
        <v>1.81775188954834</v>
      </c>
      <c r="AC30" s="1">
        <v>3.63775505847065</v>
      </c>
      <c r="AD30" s="1">
        <v>1.98548667834193</v>
      </c>
      <c r="AE30" s="1">
        <v>-189.90853879122</v>
      </c>
      <c r="AF30" s="1">
        <v>-181.751601000932</v>
      </c>
      <c r="AG30" s="1">
        <v>-8.91429803822802</v>
      </c>
      <c r="AH30" s="1">
        <v>-25.7102473303796</v>
      </c>
      <c r="AI30" s="1">
        <v>119.634536361209</v>
      </c>
      <c r="AJ30" s="1">
        <v>4.25430665912234</v>
      </c>
      <c r="AK30" s="1">
        <v>41.0666001088231</v>
      </c>
      <c r="AL30" s="1">
        <v>468.884049514733</v>
      </c>
      <c r="AM30" s="1">
        <v>448.718018181818</v>
      </c>
      <c r="AN30" s="1">
        <v>2.79053911696431</v>
      </c>
      <c r="AO30" s="1">
        <v>65.3691434744119</v>
      </c>
      <c r="AP30" s="1">
        <v>4.30631607236326</v>
      </c>
      <c r="AQ30" s="1">
        <v>19.3718030406825</v>
      </c>
      <c r="AR30" s="1">
        <v>20.0720242424242</v>
      </c>
      <c r="AS30" s="4">
        <v>3.09611447646201E-5</v>
      </c>
      <c r="AT30" s="1">
        <v>98.564221562745</v>
      </c>
      <c r="AU30" s="1">
        <v>2.0</v>
      </c>
      <c r="AV30" s="1">
        <v>0.0</v>
      </c>
      <c r="AW30" s="1">
        <v>1.0</v>
      </c>
      <c r="AX30" s="1">
        <v>0.0</v>
      </c>
      <c r="AY30" s="1">
        <v>47680.0</v>
      </c>
      <c r="AZ30" s="1" t="s">
        <v>285</v>
      </c>
      <c r="BA30" s="1" t="s">
        <v>285</v>
      </c>
      <c r="BB30" s="1">
        <v>0.0</v>
      </c>
      <c r="BC30" s="1">
        <v>0.0</v>
      </c>
      <c r="BD30" s="1">
        <v>0.0</v>
      </c>
      <c r="BE30" s="1">
        <v>0.0</v>
      </c>
      <c r="BF30" s="1" t="s">
        <v>285</v>
      </c>
      <c r="BG30" s="1" t="s">
        <v>285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285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1999.98071428571</v>
      </c>
      <c r="CU30" s="1">
        <v>1698.46425</v>
      </c>
      <c r="CV30" s="1">
        <v>0.849240314103029</v>
      </c>
      <c r="CW30" s="1">
        <v>0.177433806218846</v>
      </c>
      <c r="CX30" s="1">
        <v>0.83</v>
      </c>
      <c r="CY30" s="1">
        <v>0.5</v>
      </c>
      <c r="CZ30" s="1" t="s">
        <v>286</v>
      </c>
      <c r="DA30" s="1">
        <v>2.0</v>
      </c>
      <c r="DB30" s="1" t="b">
        <v>1</v>
      </c>
      <c r="DC30" s="1">
        <v>1.68614980081429E9</v>
      </c>
      <c r="DD30" s="1">
        <v>423.494964285714</v>
      </c>
      <c r="DE30" s="1">
        <v>443.651714285714</v>
      </c>
      <c r="DF30" s="1">
        <v>20.0677607142857</v>
      </c>
      <c r="DG30" s="1">
        <v>19.375775</v>
      </c>
      <c r="DH30" s="1">
        <v>425.823928571429</v>
      </c>
      <c r="DI30" s="1">
        <v>20.2398428571429</v>
      </c>
      <c r="DJ30" s="1">
        <v>500.041214285714</v>
      </c>
      <c r="DK30" s="1">
        <v>90.4806857142857</v>
      </c>
      <c r="DL30" s="1">
        <v>0.100018103571429</v>
      </c>
      <c r="DM30" s="1">
        <v>27.2767714285714</v>
      </c>
      <c r="DN30" s="1">
        <v>28.0379285714286</v>
      </c>
      <c r="DO30" s="1">
        <v>999.9</v>
      </c>
      <c r="DP30" s="1">
        <v>0.0</v>
      </c>
      <c r="DQ30" s="1">
        <v>0.0</v>
      </c>
      <c r="DR30" s="1">
        <v>10001.9832142857</v>
      </c>
      <c r="DS30" s="1">
        <v>0.0</v>
      </c>
      <c r="DT30" s="1">
        <v>1276.26</v>
      </c>
      <c r="DU30" s="1">
        <v>-20.1566335714286</v>
      </c>
      <c r="DV30" s="1">
        <v>432.167714285714</v>
      </c>
      <c r="DW30" s="1">
        <v>452.417464285714</v>
      </c>
      <c r="DX30" s="1">
        <v>0.691989071428571</v>
      </c>
      <c r="DY30" s="1">
        <v>443.651714285714</v>
      </c>
      <c r="DZ30" s="1">
        <v>19.375775</v>
      </c>
      <c r="EA30" s="1">
        <v>1.815745</v>
      </c>
      <c r="EB30" s="1">
        <v>1.75313357142857</v>
      </c>
      <c r="EC30" s="1">
        <v>15.923</v>
      </c>
      <c r="ED30" s="1">
        <v>15.3750714285714</v>
      </c>
      <c r="EE30" s="1">
        <v>1999.98071428571</v>
      </c>
      <c r="EF30" s="1">
        <v>0.691989642857143</v>
      </c>
      <c r="EG30" s="1">
        <v>0.308010357142857</v>
      </c>
      <c r="EH30" s="1">
        <v>0.0</v>
      </c>
      <c r="EI30" s="1">
        <v>2.33389285714286</v>
      </c>
      <c r="EJ30" s="1">
        <v>0.0</v>
      </c>
      <c r="EK30" s="1">
        <v>2860.99535714286</v>
      </c>
      <c r="EL30" s="1">
        <v>15173.9535714286</v>
      </c>
      <c r="EM30" s="1">
        <v>40.8927142857143</v>
      </c>
      <c r="EN30" s="1">
        <v>41.96625</v>
      </c>
      <c r="EO30" s="1">
        <v>41.062</v>
      </c>
      <c r="EP30" s="1">
        <v>40.7699285714286</v>
      </c>
      <c r="EQ30" s="1">
        <v>39.9505</v>
      </c>
      <c r="ER30" s="1">
        <v>1383.96571428571</v>
      </c>
      <c r="ES30" s="1">
        <v>616.015</v>
      </c>
      <c r="ET30" s="1">
        <v>0.0</v>
      </c>
      <c r="EU30" s="1">
        <v>1.6861498085E9</v>
      </c>
      <c r="EV30" s="1">
        <v>0.0</v>
      </c>
      <c r="EW30" s="1">
        <v>2.32587307692308</v>
      </c>
      <c r="EX30" s="1">
        <v>0.327545298944392</v>
      </c>
      <c r="EY30" s="1">
        <v>67.7432477449976</v>
      </c>
      <c r="EZ30" s="1">
        <v>2861.12115384615</v>
      </c>
      <c r="FA30" s="1">
        <v>15.0</v>
      </c>
      <c r="FB30" s="1">
        <v>1.6861491736E9</v>
      </c>
      <c r="FC30" s="3">
        <v>0.4487615740740741</v>
      </c>
      <c r="FD30" s="1">
        <v>1.6861491736E9</v>
      </c>
      <c r="FE30" s="1">
        <v>1.6861491591E9</v>
      </c>
      <c r="FF30" s="1">
        <v>1.0</v>
      </c>
      <c r="FG30" s="1">
        <v>1.039</v>
      </c>
      <c r="FH30" s="1">
        <v>-0.078</v>
      </c>
      <c r="FI30" s="1">
        <v>-2.319</v>
      </c>
      <c r="FJ30" s="1">
        <v>-0.179</v>
      </c>
      <c r="FK30" s="1">
        <v>420.0</v>
      </c>
      <c r="FL30" s="1">
        <v>19.0</v>
      </c>
      <c r="FM30" s="1">
        <v>0.29</v>
      </c>
      <c r="FN30" s="1">
        <v>0.11</v>
      </c>
      <c r="FO30" s="1">
        <v>-16.1803487804878</v>
      </c>
      <c r="FP30" s="1">
        <v>-75.7931512891986</v>
      </c>
      <c r="FQ30" s="1">
        <v>7.58319688901822</v>
      </c>
      <c r="FR30" s="1">
        <v>0.0</v>
      </c>
      <c r="FS30" s="1">
        <v>2.27710882352941</v>
      </c>
      <c r="FT30" s="1">
        <v>0.531857906620827</v>
      </c>
      <c r="FU30" s="1">
        <v>0.225574967801429</v>
      </c>
      <c r="FV30" s="1">
        <v>1.0</v>
      </c>
      <c r="FW30" s="1">
        <v>0.689044487804878</v>
      </c>
      <c r="FX30" s="1">
        <v>0.0512091637630677</v>
      </c>
      <c r="FY30" s="1">
        <v>0.0102108400722741</v>
      </c>
      <c r="FZ30" s="1">
        <v>1.0</v>
      </c>
      <c r="GA30" s="1">
        <v>2.0</v>
      </c>
      <c r="GB30" s="1">
        <v>3.0</v>
      </c>
      <c r="GC30" s="5">
        <v>45325.0</v>
      </c>
      <c r="GD30" s="1">
        <v>2.9774</v>
      </c>
      <c r="GE30" s="1">
        <v>2.71552</v>
      </c>
      <c r="GF30" s="1">
        <v>0.097297</v>
      </c>
      <c r="GG30" s="1">
        <v>0.100423</v>
      </c>
      <c r="GH30" s="1">
        <v>0.0941124</v>
      </c>
      <c r="GI30" s="1">
        <v>0.0897296</v>
      </c>
      <c r="GJ30" s="1">
        <v>28488.2</v>
      </c>
      <c r="GK30" s="1">
        <v>28482.6</v>
      </c>
      <c r="GL30" s="1">
        <v>29360.0</v>
      </c>
      <c r="GM30" s="1">
        <v>29302.0</v>
      </c>
      <c r="GN30" s="1">
        <v>35234.9</v>
      </c>
      <c r="GO30" s="1">
        <v>35440.7</v>
      </c>
      <c r="GP30" s="1">
        <v>41343.1</v>
      </c>
      <c r="GQ30" s="1">
        <v>41733.7</v>
      </c>
      <c r="GR30" s="1">
        <v>1.9063</v>
      </c>
      <c r="GS30" s="1">
        <v>1.7579</v>
      </c>
      <c r="GT30" s="1">
        <v>0.0127032</v>
      </c>
      <c r="GU30" s="1">
        <v>0.0</v>
      </c>
      <c r="GV30" s="1">
        <v>27.8133</v>
      </c>
      <c r="GW30" s="1">
        <v>999.9</v>
      </c>
      <c r="GX30" s="1">
        <v>34.9</v>
      </c>
      <c r="GY30" s="1">
        <v>38.8</v>
      </c>
      <c r="GZ30" s="1">
        <v>26.8131</v>
      </c>
      <c r="HA30" s="1">
        <v>62.6937</v>
      </c>
      <c r="HB30" s="1">
        <v>31.7468</v>
      </c>
      <c r="HC30" s="1">
        <v>1.0</v>
      </c>
      <c r="HD30" s="1">
        <v>0.307846</v>
      </c>
      <c r="HE30" s="1">
        <v>3.90684</v>
      </c>
      <c r="HF30" s="1">
        <v>20.3411</v>
      </c>
      <c r="HG30" s="1">
        <v>5.21579</v>
      </c>
      <c r="HH30" s="1">
        <v>12.0104</v>
      </c>
      <c r="HI30" s="1">
        <v>4.98795</v>
      </c>
      <c r="HJ30" s="1">
        <v>3.2875</v>
      </c>
      <c r="HK30" s="1">
        <v>9999.0</v>
      </c>
      <c r="HL30" s="1">
        <v>9999.0</v>
      </c>
      <c r="HM30" s="1">
        <v>9999.0</v>
      </c>
      <c r="HN30" s="1">
        <v>999.9</v>
      </c>
      <c r="HO30" s="1">
        <v>1.86783</v>
      </c>
      <c r="HP30" s="1">
        <v>1.86688</v>
      </c>
      <c r="HQ30" s="1">
        <v>1.86615</v>
      </c>
      <c r="HR30" s="1">
        <v>1.86615</v>
      </c>
      <c r="HS30" s="1">
        <v>1.86798</v>
      </c>
      <c r="HT30" s="1">
        <v>1.8703</v>
      </c>
      <c r="HU30" s="1">
        <v>1.86905</v>
      </c>
      <c r="HV30" s="1">
        <v>1.87042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 t="s">
        <v>287</v>
      </c>
      <c r="IC30" s="1" t="s">
        <v>288</v>
      </c>
      <c r="ID30" s="1" t="s">
        <v>288</v>
      </c>
      <c r="IE30" s="1" t="s">
        <v>288</v>
      </c>
      <c r="IF30" s="1" t="s">
        <v>288</v>
      </c>
      <c r="IG30" s="1">
        <v>0.0</v>
      </c>
      <c r="IH30" s="1">
        <v>100.0</v>
      </c>
      <c r="II30" s="1">
        <v>100.0</v>
      </c>
      <c r="IJ30" s="1">
        <v>-2.378</v>
      </c>
      <c r="IK30" s="1">
        <v>-0.1721</v>
      </c>
      <c r="IL30" s="1">
        <v>-1.00706170648268</v>
      </c>
      <c r="IM30" s="1">
        <v>-0.00345017572587246</v>
      </c>
      <c r="IN30" s="4">
        <v>9.20452572308112E-7</v>
      </c>
      <c r="IO30" s="4">
        <v>-2.54456220926971E-10</v>
      </c>
      <c r="IP30" s="1">
        <v>-0.268311995863892</v>
      </c>
      <c r="IQ30" s="1">
        <v>-0.00776764780471763</v>
      </c>
      <c r="IR30" s="1">
        <v>0.00101311666622663</v>
      </c>
      <c r="IS30" s="4">
        <v>-1.94866414771542E-5</v>
      </c>
      <c r="IT30" s="1">
        <v>3.0</v>
      </c>
      <c r="IU30" s="1">
        <v>2330.0</v>
      </c>
      <c r="IV30" s="1">
        <v>1.0</v>
      </c>
      <c r="IW30" s="1">
        <v>25.0</v>
      </c>
      <c r="IX30" s="1">
        <v>10.6</v>
      </c>
      <c r="IY30" s="1">
        <v>10.8</v>
      </c>
      <c r="IZ30" s="1">
        <v>1.1731</v>
      </c>
      <c r="JA30" s="1">
        <v>2.26196</v>
      </c>
      <c r="JB30" s="1">
        <v>1.39648</v>
      </c>
      <c r="JC30" s="1">
        <v>2.34253</v>
      </c>
      <c r="JD30" s="1">
        <v>1.49536</v>
      </c>
      <c r="JE30" s="1">
        <v>2.62939</v>
      </c>
      <c r="JF30" s="1">
        <v>44.0847</v>
      </c>
      <c r="JG30" s="1">
        <v>14.062</v>
      </c>
      <c r="JH30" s="1">
        <v>18.0</v>
      </c>
      <c r="JI30" s="1">
        <v>524.928</v>
      </c>
      <c r="JJ30" s="1">
        <v>387.82</v>
      </c>
      <c r="JK30" s="1">
        <v>21.7885</v>
      </c>
      <c r="JL30" s="1">
        <v>31.173</v>
      </c>
      <c r="JM30" s="1">
        <v>30.0008</v>
      </c>
      <c r="JN30" s="1">
        <v>31.122</v>
      </c>
      <c r="JO30" s="1">
        <v>31.0793</v>
      </c>
      <c r="JP30" s="1">
        <v>23.5959</v>
      </c>
      <c r="JQ30" s="1">
        <v>28.8431</v>
      </c>
      <c r="JR30" s="1">
        <v>0.0</v>
      </c>
      <c r="JS30" s="1">
        <v>21.7631</v>
      </c>
      <c r="JT30" s="1">
        <v>493.486</v>
      </c>
      <c r="JU30" s="1">
        <v>19.2922</v>
      </c>
      <c r="JV30" s="1">
        <v>100.383</v>
      </c>
      <c r="JW30" s="1">
        <v>100.252</v>
      </c>
    </row>
    <row r="31">
      <c r="A31" s="1">
        <v>30.0</v>
      </c>
      <c r="B31" s="1">
        <v>30.0</v>
      </c>
      <c r="C31" s="1">
        <v>1.6861498136E9</v>
      </c>
      <c r="D31" s="1">
        <v>237.0</v>
      </c>
      <c r="E31" s="2">
        <v>45084.45616898148</v>
      </c>
      <c r="F31" s="3">
        <v>0.4561689814814815</v>
      </c>
      <c r="G31" s="1">
        <v>5.0</v>
      </c>
      <c r="H31" s="1" t="s">
        <v>282</v>
      </c>
      <c r="I31" s="1" t="s">
        <v>283</v>
      </c>
      <c r="J31" s="1" t="s">
        <v>284</v>
      </c>
      <c r="K31" s="1">
        <v>1.6861498061E9</v>
      </c>
      <c r="L31" s="1">
        <v>0.00443829115442596</v>
      </c>
      <c r="M31" s="1">
        <v>4.43829115442597</v>
      </c>
      <c r="N31" s="1">
        <v>42.0598040728996</v>
      </c>
      <c r="O31" s="1">
        <v>435.021474167516</v>
      </c>
      <c r="P31" s="1">
        <v>83.8673518270639</v>
      </c>
      <c r="Q31" s="1">
        <v>7.59677314592796</v>
      </c>
      <c r="R31" s="1">
        <v>39.4046000125563</v>
      </c>
      <c r="S31" s="1">
        <v>0.201136366760441</v>
      </c>
      <c r="T31" s="1">
        <v>4.42678319717598</v>
      </c>
      <c r="U31" s="1">
        <v>0.196193776949945</v>
      </c>
      <c r="V31" s="1">
        <v>0.12305506661339</v>
      </c>
      <c r="W31" s="1">
        <v>354.862642444444</v>
      </c>
      <c r="X31" s="1">
        <v>27.9115203092246</v>
      </c>
      <c r="Y31" s="1">
        <v>28.0384148148148</v>
      </c>
      <c r="Z31" s="1">
        <v>3.80334634663989</v>
      </c>
      <c r="AA31" s="1">
        <v>49.9734785744382</v>
      </c>
      <c r="AB31" s="1">
        <v>1.81781003052207</v>
      </c>
      <c r="AC31" s="1">
        <v>3.63754952102111</v>
      </c>
      <c r="AD31" s="1">
        <v>1.98553631611782</v>
      </c>
      <c r="AE31" s="1">
        <v>-195.728639910185</v>
      </c>
      <c r="AF31" s="1">
        <v>-182.001394492437</v>
      </c>
      <c r="AG31" s="1">
        <v>-8.93126158867525</v>
      </c>
      <c r="AH31" s="1">
        <v>-31.798653546853</v>
      </c>
      <c r="AI31" s="1">
        <v>151.89902618397</v>
      </c>
      <c r="AJ31" s="1">
        <v>4.34068450875932</v>
      </c>
      <c r="AK31" s="1">
        <v>42.0598040728996</v>
      </c>
      <c r="AL31" s="1">
        <v>485.907692245654</v>
      </c>
      <c r="AM31" s="1">
        <v>464.01983030303</v>
      </c>
      <c r="AN31" s="1">
        <v>3.11870191614528</v>
      </c>
      <c r="AO31" s="1">
        <v>65.3691434744119</v>
      </c>
      <c r="AP31" s="1">
        <v>4.43829115442597</v>
      </c>
      <c r="AQ31" s="1">
        <v>19.3355708744056</v>
      </c>
      <c r="AR31" s="1">
        <v>20.0580824242424</v>
      </c>
      <c r="AS31" s="4">
        <v>-8.43119674065355E-5</v>
      </c>
      <c r="AT31" s="1">
        <v>98.564221562745</v>
      </c>
      <c r="AU31" s="1">
        <v>2.0</v>
      </c>
      <c r="AV31" s="1">
        <v>0.0</v>
      </c>
      <c r="AW31" s="1">
        <v>1.0</v>
      </c>
      <c r="AX31" s="1">
        <v>0.0</v>
      </c>
      <c r="AY31" s="1">
        <v>47754.0</v>
      </c>
      <c r="AZ31" s="1" t="s">
        <v>285</v>
      </c>
      <c r="BA31" s="1" t="s">
        <v>285</v>
      </c>
      <c r="BB31" s="1">
        <v>0.0</v>
      </c>
      <c r="BC31" s="1">
        <v>0.0</v>
      </c>
      <c r="BD31" s="1">
        <v>0.0</v>
      </c>
      <c r="BE31" s="1">
        <v>0.0</v>
      </c>
      <c r="BF31" s="1" t="s">
        <v>285</v>
      </c>
      <c r="BG31" s="1" t="s">
        <v>285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285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1999.97296296296</v>
      </c>
      <c r="CU31" s="1">
        <v>1698.45757777778</v>
      </c>
      <c r="CV31" s="1">
        <v>0.849240269359197</v>
      </c>
      <c r="CW31" s="1">
        <v>0.17743371986325</v>
      </c>
      <c r="CX31" s="1">
        <v>0.83</v>
      </c>
      <c r="CY31" s="1">
        <v>0.5</v>
      </c>
      <c r="CZ31" s="1" t="s">
        <v>286</v>
      </c>
      <c r="DA31" s="1">
        <v>2.0</v>
      </c>
      <c r="DB31" s="1" t="b">
        <v>1</v>
      </c>
      <c r="DC31" s="1">
        <v>1.6861498061E9</v>
      </c>
      <c r="DD31" s="1">
        <v>435.021481481481</v>
      </c>
      <c r="DE31" s="1">
        <v>460.547740740741</v>
      </c>
      <c r="DF31" s="1">
        <v>20.0683777777778</v>
      </c>
      <c r="DG31" s="1">
        <v>19.3623518518519</v>
      </c>
      <c r="DH31" s="1">
        <v>437.382703703704</v>
      </c>
      <c r="DI31" s="1">
        <v>20.2404555555556</v>
      </c>
      <c r="DJ31" s="1">
        <v>500.047703703704</v>
      </c>
      <c r="DK31" s="1">
        <v>90.4807111111111</v>
      </c>
      <c r="DL31" s="1">
        <v>0.10010467037037</v>
      </c>
      <c r="DM31" s="1">
        <v>27.2758074074074</v>
      </c>
      <c r="DN31" s="1">
        <v>28.0384148148148</v>
      </c>
      <c r="DO31" s="1">
        <v>999.9</v>
      </c>
      <c r="DP31" s="1">
        <v>0.0</v>
      </c>
      <c r="DQ31" s="1">
        <v>0.0</v>
      </c>
      <c r="DR31" s="1">
        <v>9994.99777777778</v>
      </c>
      <c r="DS31" s="1">
        <v>0.0</v>
      </c>
      <c r="DT31" s="1">
        <v>1282.11481481481</v>
      </c>
      <c r="DU31" s="1">
        <v>-25.5262592592593</v>
      </c>
      <c r="DV31" s="1">
        <v>443.930444444445</v>
      </c>
      <c r="DW31" s="1">
        <v>469.640740740741</v>
      </c>
      <c r="DX31" s="1">
        <v>0.706032407407407</v>
      </c>
      <c r="DY31" s="1">
        <v>460.547740740741</v>
      </c>
      <c r="DZ31" s="1">
        <v>19.3623518518519</v>
      </c>
      <c r="EA31" s="1">
        <v>1.81580111111111</v>
      </c>
      <c r="EB31" s="1">
        <v>1.75191925925926</v>
      </c>
      <c r="EC31" s="1">
        <v>15.9234851851852</v>
      </c>
      <c r="ED31" s="1">
        <v>15.3642592592593</v>
      </c>
      <c r="EE31" s="1">
        <v>1999.97296296296</v>
      </c>
      <c r="EF31" s="1">
        <v>0.691991148148148</v>
      </c>
      <c r="EG31" s="1">
        <v>0.308008851851852</v>
      </c>
      <c r="EH31" s="1">
        <v>0.0</v>
      </c>
      <c r="EI31" s="1">
        <v>2.30003703703704</v>
      </c>
      <c r="EJ31" s="1">
        <v>0.0</v>
      </c>
      <c r="EK31" s="1">
        <v>2865.51740740741</v>
      </c>
      <c r="EL31" s="1">
        <v>15173.9148148148</v>
      </c>
      <c r="EM31" s="1">
        <v>40.914037037037</v>
      </c>
      <c r="EN31" s="1">
        <v>41.9883333333333</v>
      </c>
      <c r="EO31" s="1">
        <v>41.0666666666667</v>
      </c>
      <c r="EP31" s="1">
        <v>40.7913333333333</v>
      </c>
      <c r="EQ31" s="1">
        <v>39.9603333333333</v>
      </c>
      <c r="ER31" s="1">
        <v>1383.96333333333</v>
      </c>
      <c r="ES31" s="1">
        <v>616.00962962963</v>
      </c>
      <c r="ET31" s="1">
        <v>0.0</v>
      </c>
      <c r="EU31" s="1">
        <v>1.6861498139E9</v>
      </c>
      <c r="EV31" s="1">
        <v>0.0</v>
      </c>
      <c r="EW31" s="1">
        <v>2.317796</v>
      </c>
      <c r="EX31" s="1">
        <v>-0.28826923574524</v>
      </c>
      <c r="EY31" s="1">
        <v>60.4899998790545</v>
      </c>
      <c r="EZ31" s="1">
        <v>2866.056</v>
      </c>
      <c r="FA31" s="1">
        <v>15.0</v>
      </c>
      <c r="FB31" s="1">
        <v>1.6861491736E9</v>
      </c>
      <c r="FC31" s="3">
        <v>0.4487615740740741</v>
      </c>
      <c r="FD31" s="1">
        <v>1.6861491736E9</v>
      </c>
      <c r="FE31" s="1">
        <v>1.6861491591E9</v>
      </c>
      <c r="FF31" s="1">
        <v>1.0</v>
      </c>
      <c r="FG31" s="1">
        <v>1.039</v>
      </c>
      <c r="FH31" s="1">
        <v>-0.078</v>
      </c>
      <c r="FI31" s="1">
        <v>-2.319</v>
      </c>
      <c r="FJ31" s="1">
        <v>-0.179</v>
      </c>
      <c r="FK31" s="1">
        <v>420.0</v>
      </c>
      <c r="FL31" s="1">
        <v>19.0</v>
      </c>
      <c r="FM31" s="1">
        <v>0.29</v>
      </c>
      <c r="FN31" s="1">
        <v>0.11</v>
      </c>
      <c r="FO31" s="1">
        <v>-21.4562085365854</v>
      </c>
      <c r="FP31" s="1">
        <v>-64.5541919163763</v>
      </c>
      <c r="FQ31" s="1">
        <v>6.59156862607242</v>
      </c>
      <c r="FR31" s="1">
        <v>0.0</v>
      </c>
      <c r="FS31" s="1">
        <v>2.30650882352941</v>
      </c>
      <c r="FT31" s="1">
        <v>-0.0280779232337349</v>
      </c>
      <c r="FU31" s="1">
        <v>0.213394311032344</v>
      </c>
      <c r="FV31" s="1">
        <v>1.0</v>
      </c>
      <c r="FW31" s="1">
        <v>0.699012634146341</v>
      </c>
      <c r="FX31" s="1">
        <v>0.164295700348432</v>
      </c>
      <c r="FY31" s="1">
        <v>0.0192362252809971</v>
      </c>
      <c r="FZ31" s="1">
        <v>0.0</v>
      </c>
      <c r="GA31" s="1">
        <v>1.0</v>
      </c>
      <c r="GB31" s="1">
        <v>3.0</v>
      </c>
      <c r="GC31" s="5">
        <v>45294.0</v>
      </c>
      <c r="GD31" s="1">
        <v>2.97735</v>
      </c>
      <c r="GE31" s="1">
        <v>2.71573</v>
      </c>
      <c r="GF31" s="1">
        <v>0.0997787</v>
      </c>
      <c r="GG31" s="1">
        <v>0.103103</v>
      </c>
      <c r="GH31" s="1">
        <v>0.0940712</v>
      </c>
      <c r="GI31" s="1">
        <v>0.0897243</v>
      </c>
      <c r="GJ31" s="1">
        <v>28409.5</v>
      </c>
      <c r="GK31" s="1">
        <v>28397.5</v>
      </c>
      <c r="GL31" s="1">
        <v>29359.7</v>
      </c>
      <c r="GM31" s="1">
        <v>29301.9</v>
      </c>
      <c r="GN31" s="1">
        <v>35236.7</v>
      </c>
      <c r="GO31" s="1">
        <v>35440.7</v>
      </c>
      <c r="GP31" s="1">
        <v>41343.2</v>
      </c>
      <c r="GQ31" s="1">
        <v>41733.4</v>
      </c>
      <c r="GR31" s="1">
        <v>1.90595</v>
      </c>
      <c r="GS31" s="1">
        <v>1.75777</v>
      </c>
      <c r="GT31" s="1">
        <v>0.0137091</v>
      </c>
      <c r="GU31" s="1">
        <v>0.0</v>
      </c>
      <c r="GV31" s="1">
        <v>27.8236</v>
      </c>
      <c r="GW31" s="1">
        <v>999.9</v>
      </c>
      <c r="GX31" s="1">
        <v>34.9</v>
      </c>
      <c r="GY31" s="1">
        <v>38.8</v>
      </c>
      <c r="GZ31" s="1">
        <v>26.8102</v>
      </c>
      <c r="HA31" s="1">
        <v>62.8837</v>
      </c>
      <c r="HB31" s="1">
        <v>31.5865</v>
      </c>
      <c r="HC31" s="1">
        <v>1.0</v>
      </c>
      <c r="HD31" s="1">
        <v>0.308874</v>
      </c>
      <c r="HE31" s="1">
        <v>3.91942</v>
      </c>
      <c r="HF31" s="1">
        <v>20.3405</v>
      </c>
      <c r="HG31" s="1">
        <v>5.21729</v>
      </c>
      <c r="HH31" s="1">
        <v>12.0099</v>
      </c>
      <c r="HI31" s="1">
        <v>4.98835</v>
      </c>
      <c r="HJ31" s="1">
        <v>3.2875</v>
      </c>
      <c r="HK31" s="1">
        <v>9999.0</v>
      </c>
      <c r="HL31" s="1">
        <v>9999.0</v>
      </c>
      <c r="HM31" s="1">
        <v>9999.0</v>
      </c>
      <c r="HN31" s="1">
        <v>999.9</v>
      </c>
      <c r="HO31" s="1">
        <v>1.86783</v>
      </c>
      <c r="HP31" s="1">
        <v>1.86688</v>
      </c>
      <c r="HQ31" s="1">
        <v>1.86615</v>
      </c>
      <c r="HR31" s="1">
        <v>1.86614</v>
      </c>
      <c r="HS31" s="1">
        <v>1.86798</v>
      </c>
      <c r="HT31" s="1">
        <v>1.87031</v>
      </c>
      <c r="HU31" s="1">
        <v>1.86905</v>
      </c>
      <c r="HV31" s="1">
        <v>1.87042</v>
      </c>
      <c r="HW31" s="1">
        <v>0.0</v>
      </c>
      <c r="HX31" s="1">
        <v>0.0</v>
      </c>
      <c r="HY31" s="1">
        <v>0.0</v>
      </c>
      <c r="HZ31" s="1">
        <v>0.0</v>
      </c>
      <c r="IA31" s="1">
        <v>0.0</v>
      </c>
      <c r="IB31" s="1" t="s">
        <v>287</v>
      </c>
      <c r="IC31" s="1" t="s">
        <v>288</v>
      </c>
      <c r="ID31" s="1" t="s">
        <v>288</v>
      </c>
      <c r="IE31" s="1" t="s">
        <v>288</v>
      </c>
      <c r="IF31" s="1" t="s">
        <v>288</v>
      </c>
      <c r="IG31" s="1">
        <v>0.0</v>
      </c>
      <c r="IH31" s="1">
        <v>100.0</v>
      </c>
      <c r="II31" s="1">
        <v>100.0</v>
      </c>
      <c r="IJ31" s="1">
        <v>-2.421</v>
      </c>
      <c r="IK31" s="1">
        <v>-0.1722</v>
      </c>
      <c r="IL31" s="1">
        <v>-1.00706170648268</v>
      </c>
      <c r="IM31" s="1">
        <v>-0.00345017572587246</v>
      </c>
      <c r="IN31" s="4">
        <v>9.20452572308112E-7</v>
      </c>
      <c r="IO31" s="4">
        <v>-2.54456220926971E-10</v>
      </c>
      <c r="IP31" s="1">
        <v>-0.268311995863892</v>
      </c>
      <c r="IQ31" s="1">
        <v>-0.00776764780471763</v>
      </c>
      <c r="IR31" s="1">
        <v>0.00101311666622663</v>
      </c>
      <c r="IS31" s="4">
        <v>-1.94866414771542E-5</v>
      </c>
      <c r="IT31" s="1">
        <v>3.0</v>
      </c>
      <c r="IU31" s="1">
        <v>2330.0</v>
      </c>
      <c r="IV31" s="1">
        <v>1.0</v>
      </c>
      <c r="IW31" s="1">
        <v>25.0</v>
      </c>
      <c r="IX31" s="1">
        <v>10.7</v>
      </c>
      <c r="IY31" s="1">
        <v>10.9</v>
      </c>
      <c r="IZ31" s="1">
        <v>1.20728</v>
      </c>
      <c r="JA31" s="1">
        <v>2.26074</v>
      </c>
      <c r="JB31" s="1">
        <v>1.39648</v>
      </c>
      <c r="JC31" s="1">
        <v>2.34375</v>
      </c>
      <c r="JD31" s="1">
        <v>1.49536</v>
      </c>
      <c r="JE31" s="1">
        <v>2.58789</v>
      </c>
      <c r="JF31" s="1">
        <v>44.1124</v>
      </c>
      <c r="JG31" s="1">
        <v>14.0532</v>
      </c>
      <c r="JH31" s="1">
        <v>18.0</v>
      </c>
      <c r="JI31" s="1">
        <v>524.748</v>
      </c>
      <c r="JJ31" s="1">
        <v>387.795</v>
      </c>
      <c r="JK31" s="1">
        <v>21.7506</v>
      </c>
      <c r="JL31" s="1">
        <v>31.1819</v>
      </c>
      <c r="JM31" s="1">
        <v>30.0009</v>
      </c>
      <c r="JN31" s="1">
        <v>31.1288</v>
      </c>
      <c r="JO31" s="1">
        <v>31.0867</v>
      </c>
      <c r="JP31" s="1">
        <v>24.213</v>
      </c>
      <c r="JQ31" s="1">
        <v>28.8431</v>
      </c>
      <c r="JR31" s="1">
        <v>0.0</v>
      </c>
      <c r="JS31" s="1">
        <v>21.7339</v>
      </c>
      <c r="JT31" s="1">
        <v>506.845</v>
      </c>
      <c r="JU31" s="1">
        <v>19.2953</v>
      </c>
      <c r="JV31" s="1">
        <v>100.383</v>
      </c>
      <c r="JW31" s="1">
        <v>100.252</v>
      </c>
    </row>
    <row r="32">
      <c r="A32" s="1">
        <v>31.0</v>
      </c>
      <c r="B32" s="1">
        <v>31.0</v>
      </c>
      <c r="C32" s="1">
        <v>1.6861498186E9</v>
      </c>
      <c r="D32" s="1">
        <v>242.0</v>
      </c>
      <c r="E32" s="2">
        <v>45084.45622685185</v>
      </c>
      <c r="F32" s="3">
        <v>0.45622685185185186</v>
      </c>
      <c r="G32" s="1">
        <v>5.0</v>
      </c>
      <c r="H32" s="1" t="s">
        <v>282</v>
      </c>
      <c r="I32" s="1" t="s">
        <v>283</v>
      </c>
      <c r="J32" s="1" t="s">
        <v>284</v>
      </c>
      <c r="K32" s="1">
        <v>1.68614981081429E9</v>
      </c>
      <c r="L32" s="1">
        <v>0.00437521544372335</v>
      </c>
      <c r="M32" s="1">
        <v>4.37521544372335</v>
      </c>
      <c r="N32" s="1">
        <v>43.0714138501214</v>
      </c>
      <c r="O32" s="1">
        <v>448.196599664978</v>
      </c>
      <c r="P32" s="1">
        <v>83.419691522283</v>
      </c>
      <c r="Q32" s="1">
        <v>7.55625458311715</v>
      </c>
      <c r="R32" s="1">
        <v>40.5981795011956</v>
      </c>
      <c r="S32" s="1">
        <v>0.198147122216548</v>
      </c>
      <c r="T32" s="1">
        <v>4.42670180556829</v>
      </c>
      <c r="U32" s="1">
        <v>0.193348378404695</v>
      </c>
      <c r="V32" s="1">
        <v>0.121264204960272</v>
      </c>
      <c r="W32" s="1">
        <v>354.862398857143</v>
      </c>
      <c r="X32" s="1">
        <v>27.923849357017</v>
      </c>
      <c r="Y32" s="1">
        <v>28.0391285714286</v>
      </c>
      <c r="Z32" s="1">
        <v>3.80350455988127</v>
      </c>
      <c r="AA32" s="1">
        <v>49.9578421822947</v>
      </c>
      <c r="AB32" s="1">
        <v>1.81736979965517</v>
      </c>
      <c r="AC32" s="1">
        <v>3.63780683926188</v>
      </c>
      <c r="AD32" s="1">
        <v>1.98613476022609</v>
      </c>
      <c r="AE32" s="1">
        <v>-192.9470010682</v>
      </c>
      <c r="AF32" s="1">
        <v>-181.880363533277</v>
      </c>
      <c r="AG32" s="1">
        <v>-8.92557191099953</v>
      </c>
      <c r="AH32" s="1">
        <v>-28.8905376553338</v>
      </c>
      <c r="AI32" s="1">
        <v>167.114208916798</v>
      </c>
      <c r="AJ32" s="1">
        <v>4.39295097369572</v>
      </c>
      <c r="AK32" s="1">
        <v>43.0714138501214</v>
      </c>
      <c r="AL32" s="1">
        <v>503.095342243058</v>
      </c>
      <c r="AM32" s="1">
        <v>480.281654545454</v>
      </c>
      <c r="AN32" s="1">
        <v>3.27813258724019</v>
      </c>
      <c r="AO32" s="1">
        <v>65.3691434744119</v>
      </c>
      <c r="AP32" s="1">
        <v>4.37521544372335</v>
      </c>
      <c r="AQ32" s="1">
        <v>19.3396509307361</v>
      </c>
      <c r="AR32" s="1">
        <v>20.0517163636364</v>
      </c>
      <c r="AS32" s="4">
        <v>-5.88511523342099E-5</v>
      </c>
      <c r="AT32" s="1">
        <v>98.564221562745</v>
      </c>
      <c r="AU32" s="1">
        <v>2.0</v>
      </c>
      <c r="AV32" s="1">
        <v>0.0</v>
      </c>
      <c r="AW32" s="1">
        <v>1.0</v>
      </c>
      <c r="AX32" s="1">
        <v>0.0</v>
      </c>
      <c r="AY32" s="1">
        <v>47832.0</v>
      </c>
      <c r="AZ32" s="1" t="s">
        <v>285</v>
      </c>
      <c r="BA32" s="1" t="s">
        <v>285</v>
      </c>
      <c r="BB32" s="1">
        <v>0.0</v>
      </c>
      <c r="BC32" s="1">
        <v>0.0</v>
      </c>
      <c r="BD32" s="1">
        <v>0.0</v>
      </c>
      <c r="BE32" s="1">
        <v>0.0</v>
      </c>
      <c r="BF32" s="1" t="s">
        <v>285</v>
      </c>
      <c r="BG32" s="1" t="s">
        <v>285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285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1999.97285714286</v>
      </c>
      <c r="CU32" s="1">
        <v>1698.45737142857</v>
      </c>
      <c r="CV32" s="1">
        <v>0.849240211117151</v>
      </c>
      <c r="CW32" s="1">
        <v>0.177433607456101</v>
      </c>
      <c r="CX32" s="1">
        <v>0.83</v>
      </c>
      <c r="CY32" s="1">
        <v>0.5</v>
      </c>
      <c r="CZ32" s="1" t="s">
        <v>286</v>
      </c>
      <c r="DA32" s="1">
        <v>2.0</v>
      </c>
      <c r="DB32" s="1" t="b">
        <v>1</v>
      </c>
      <c r="DC32" s="1">
        <v>1.68614981081429E9</v>
      </c>
      <c r="DD32" s="1">
        <v>448.196607142857</v>
      </c>
      <c r="DE32" s="1">
        <v>476.261357142857</v>
      </c>
      <c r="DF32" s="1">
        <v>20.0634357142857</v>
      </c>
      <c r="DG32" s="1">
        <v>19.3489142857143</v>
      </c>
      <c r="DH32" s="1">
        <v>450.594607142857</v>
      </c>
      <c r="DI32" s="1">
        <v>20.2355607142857</v>
      </c>
      <c r="DJ32" s="1">
        <v>500.054285714286</v>
      </c>
      <c r="DK32" s="1">
        <v>90.4811214285714</v>
      </c>
      <c r="DL32" s="1">
        <v>0.100064442857143</v>
      </c>
      <c r="DM32" s="1">
        <v>27.2770142857143</v>
      </c>
      <c r="DN32" s="1">
        <v>28.0391285714286</v>
      </c>
      <c r="DO32" s="1">
        <v>999.9</v>
      </c>
      <c r="DP32" s="1">
        <v>0.0</v>
      </c>
      <c r="DQ32" s="1">
        <v>0.0</v>
      </c>
      <c r="DR32" s="1">
        <v>9994.71035714286</v>
      </c>
      <c r="DS32" s="1">
        <v>0.0</v>
      </c>
      <c r="DT32" s="1">
        <v>1287.25357142857</v>
      </c>
      <c r="DU32" s="1">
        <v>-28.06465</v>
      </c>
      <c r="DV32" s="1">
        <v>457.373035714286</v>
      </c>
      <c r="DW32" s="1">
        <v>485.658</v>
      </c>
      <c r="DX32" s="1">
        <v>0.714521142857143</v>
      </c>
      <c r="DY32" s="1">
        <v>476.261357142857</v>
      </c>
      <c r="DZ32" s="1">
        <v>19.3489142857143</v>
      </c>
      <c r="EA32" s="1">
        <v>1.81536142857143</v>
      </c>
      <c r="EB32" s="1">
        <v>1.75071142857143</v>
      </c>
      <c r="EC32" s="1">
        <v>15.9197035714286</v>
      </c>
      <c r="ED32" s="1">
        <v>15.3535285714286</v>
      </c>
      <c r="EE32" s="1">
        <v>1999.97285714286</v>
      </c>
      <c r="EF32" s="1">
        <v>0.691992642857143</v>
      </c>
      <c r="EG32" s="1">
        <v>0.308007357142857</v>
      </c>
      <c r="EH32" s="1">
        <v>0.0</v>
      </c>
      <c r="EI32" s="1">
        <v>2.32085357142857</v>
      </c>
      <c r="EJ32" s="1">
        <v>0.0</v>
      </c>
      <c r="EK32" s="1">
        <v>2867.76678571429</v>
      </c>
      <c r="EL32" s="1">
        <v>15173.9285714286</v>
      </c>
      <c r="EM32" s="1">
        <v>40.9281428571429</v>
      </c>
      <c r="EN32" s="1">
        <v>42.0132857142857</v>
      </c>
      <c r="EO32" s="1">
        <v>41.08675</v>
      </c>
      <c r="EP32" s="1">
        <v>40.8142857142857</v>
      </c>
      <c r="EQ32" s="1">
        <v>39.97975</v>
      </c>
      <c r="ER32" s="1">
        <v>1383.96714285714</v>
      </c>
      <c r="ES32" s="1">
        <v>616.005714285714</v>
      </c>
      <c r="ET32" s="1">
        <v>0.0</v>
      </c>
      <c r="EU32" s="1">
        <v>1.6861498187E9</v>
      </c>
      <c r="EV32" s="1">
        <v>0.0</v>
      </c>
      <c r="EW32" s="1">
        <v>2.312824</v>
      </c>
      <c r="EX32" s="1">
        <v>0.462330763887137</v>
      </c>
      <c r="EY32" s="1">
        <v>-16.7907692328507</v>
      </c>
      <c r="EZ32" s="1">
        <v>2867.944</v>
      </c>
      <c r="FA32" s="1">
        <v>15.0</v>
      </c>
      <c r="FB32" s="1">
        <v>1.6861491736E9</v>
      </c>
      <c r="FC32" s="3">
        <v>0.4487615740740741</v>
      </c>
      <c r="FD32" s="1">
        <v>1.6861491736E9</v>
      </c>
      <c r="FE32" s="1">
        <v>1.6861491591E9</v>
      </c>
      <c r="FF32" s="1">
        <v>1.0</v>
      </c>
      <c r="FG32" s="1">
        <v>1.039</v>
      </c>
      <c r="FH32" s="1">
        <v>-0.078</v>
      </c>
      <c r="FI32" s="1">
        <v>-2.319</v>
      </c>
      <c r="FJ32" s="1">
        <v>-0.179</v>
      </c>
      <c r="FK32" s="1">
        <v>420.0</v>
      </c>
      <c r="FL32" s="1">
        <v>19.0</v>
      </c>
      <c r="FM32" s="1">
        <v>0.29</v>
      </c>
      <c r="FN32" s="1">
        <v>0.11</v>
      </c>
      <c r="FO32" s="1">
        <v>-25.8871024390244</v>
      </c>
      <c r="FP32" s="1">
        <v>-36.9139923344948</v>
      </c>
      <c r="FQ32" s="1">
        <v>3.83343615034534</v>
      </c>
      <c r="FR32" s="1">
        <v>0.0</v>
      </c>
      <c r="FS32" s="1">
        <v>2.34528529411765</v>
      </c>
      <c r="FT32" s="1">
        <v>-0.0300030603036474</v>
      </c>
      <c r="FU32" s="1">
        <v>0.195662593936833</v>
      </c>
      <c r="FV32" s="1">
        <v>1.0</v>
      </c>
      <c r="FW32" s="1">
        <v>0.706257902439024</v>
      </c>
      <c r="FX32" s="1">
        <v>0.138995874564461</v>
      </c>
      <c r="FY32" s="1">
        <v>0.0183246921829601</v>
      </c>
      <c r="FZ32" s="1">
        <v>0.0</v>
      </c>
      <c r="GA32" s="1">
        <v>1.0</v>
      </c>
      <c r="GB32" s="1">
        <v>3.0</v>
      </c>
      <c r="GC32" s="5">
        <v>45294.0</v>
      </c>
      <c r="GD32" s="1">
        <v>2.97729</v>
      </c>
      <c r="GE32" s="1">
        <v>2.71553</v>
      </c>
      <c r="GF32" s="1">
        <v>0.102362</v>
      </c>
      <c r="GG32" s="1">
        <v>0.105701</v>
      </c>
      <c r="GH32" s="1">
        <v>0.0940514</v>
      </c>
      <c r="GI32" s="1">
        <v>0.0897492</v>
      </c>
      <c r="GJ32" s="1">
        <v>28327.3</v>
      </c>
      <c r="GK32" s="1">
        <v>28314.8</v>
      </c>
      <c r="GL32" s="1">
        <v>29359.1</v>
      </c>
      <c r="GM32" s="1">
        <v>29301.5</v>
      </c>
      <c r="GN32" s="1">
        <v>35236.6</v>
      </c>
      <c r="GO32" s="1">
        <v>35439.5</v>
      </c>
      <c r="GP32" s="1">
        <v>41342.1</v>
      </c>
      <c r="GQ32" s="1">
        <v>41733.0</v>
      </c>
      <c r="GR32" s="1">
        <v>1.9059</v>
      </c>
      <c r="GS32" s="1">
        <v>1.75782</v>
      </c>
      <c r="GT32" s="1">
        <v>0.0131689</v>
      </c>
      <c r="GU32" s="1">
        <v>0.0</v>
      </c>
      <c r="GV32" s="1">
        <v>27.8354</v>
      </c>
      <c r="GW32" s="1">
        <v>999.9</v>
      </c>
      <c r="GX32" s="1">
        <v>34.8</v>
      </c>
      <c r="GY32" s="1">
        <v>38.8</v>
      </c>
      <c r="GZ32" s="1">
        <v>26.7352</v>
      </c>
      <c r="HA32" s="1">
        <v>62.8037</v>
      </c>
      <c r="HB32" s="1">
        <v>31.5024</v>
      </c>
      <c r="HC32" s="1">
        <v>1.0</v>
      </c>
      <c r="HD32" s="1">
        <v>0.309652</v>
      </c>
      <c r="HE32" s="1">
        <v>3.98304</v>
      </c>
      <c r="HF32" s="1">
        <v>20.3392</v>
      </c>
      <c r="HG32" s="1">
        <v>5.21804</v>
      </c>
      <c r="HH32" s="1">
        <v>12.0101</v>
      </c>
      <c r="HI32" s="1">
        <v>4.9883</v>
      </c>
      <c r="HJ32" s="1">
        <v>3.28763</v>
      </c>
      <c r="HK32" s="1">
        <v>9999.0</v>
      </c>
      <c r="HL32" s="1">
        <v>9999.0</v>
      </c>
      <c r="HM32" s="1">
        <v>9999.0</v>
      </c>
      <c r="HN32" s="1">
        <v>999.9</v>
      </c>
      <c r="HO32" s="1">
        <v>1.86783</v>
      </c>
      <c r="HP32" s="1">
        <v>1.86689</v>
      </c>
      <c r="HQ32" s="1">
        <v>1.86615</v>
      </c>
      <c r="HR32" s="1">
        <v>1.86615</v>
      </c>
      <c r="HS32" s="1">
        <v>1.86798</v>
      </c>
      <c r="HT32" s="1">
        <v>1.87029</v>
      </c>
      <c r="HU32" s="1">
        <v>1.86905</v>
      </c>
      <c r="HV32" s="1">
        <v>1.87042</v>
      </c>
      <c r="HW32" s="1">
        <v>0.0</v>
      </c>
      <c r="HX32" s="1">
        <v>0.0</v>
      </c>
      <c r="HY32" s="1">
        <v>0.0</v>
      </c>
      <c r="HZ32" s="1">
        <v>0.0</v>
      </c>
      <c r="IA32" s="1">
        <v>0.0</v>
      </c>
      <c r="IB32" s="1" t="s">
        <v>287</v>
      </c>
      <c r="IC32" s="1" t="s">
        <v>288</v>
      </c>
      <c r="ID32" s="1" t="s">
        <v>288</v>
      </c>
      <c r="IE32" s="1" t="s">
        <v>288</v>
      </c>
      <c r="IF32" s="1" t="s">
        <v>288</v>
      </c>
      <c r="IG32" s="1">
        <v>0.0</v>
      </c>
      <c r="IH32" s="1">
        <v>100.0</v>
      </c>
      <c r="II32" s="1">
        <v>100.0</v>
      </c>
      <c r="IJ32" s="1">
        <v>-2.465</v>
      </c>
      <c r="IK32" s="1">
        <v>-0.1722</v>
      </c>
      <c r="IL32" s="1">
        <v>-1.00706170648268</v>
      </c>
      <c r="IM32" s="1">
        <v>-0.00345017572587246</v>
      </c>
      <c r="IN32" s="4">
        <v>9.20452572308112E-7</v>
      </c>
      <c r="IO32" s="4">
        <v>-2.54456220926971E-10</v>
      </c>
      <c r="IP32" s="1">
        <v>-0.268311995863892</v>
      </c>
      <c r="IQ32" s="1">
        <v>-0.00776764780471763</v>
      </c>
      <c r="IR32" s="1">
        <v>0.00101311666622663</v>
      </c>
      <c r="IS32" s="4">
        <v>-1.94866414771542E-5</v>
      </c>
      <c r="IT32" s="1">
        <v>3.0</v>
      </c>
      <c r="IU32" s="1">
        <v>2330.0</v>
      </c>
      <c r="IV32" s="1">
        <v>1.0</v>
      </c>
      <c r="IW32" s="1">
        <v>25.0</v>
      </c>
      <c r="IX32" s="1">
        <v>10.8</v>
      </c>
      <c r="IY32" s="1">
        <v>11.0</v>
      </c>
      <c r="IZ32" s="1">
        <v>1.23657</v>
      </c>
      <c r="JA32" s="1">
        <v>2.26074</v>
      </c>
      <c r="JB32" s="1">
        <v>1.39648</v>
      </c>
      <c r="JC32" s="1">
        <v>2.34497</v>
      </c>
      <c r="JD32" s="1">
        <v>1.49536</v>
      </c>
      <c r="JE32" s="1">
        <v>2.6123</v>
      </c>
      <c r="JF32" s="1">
        <v>44.1124</v>
      </c>
      <c r="JG32" s="1">
        <v>14.0532</v>
      </c>
      <c r="JH32" s="1">
        <v>18.0</v>
      </c>
      <c r="JI32" s="1">
        <v>524.781</v>
      </c>
      <c r="JJ32" s="1">
        <v>387.87</v>
      </c>
      <c r="JK32" s="1">
        <v>21.7188</v>
      </c>
      <c r="JL32" s="1">
        <v>31.1904</v>
      </c>
      <c r="JM32" s="1">
        <v>30.0009</v>
      </c>
      <c r="JN32" s="1">
        <v>31.1369</v>
      </c>
      <c r="JO32" s="1">
        <v>31.0943</v>
      </c>
      <c r="JP32" s="1">
        <v>24.8866</v>
      </c>
      <c r="JQ32" s="1">
        <v>28.8431</v>
      </c>
      <c r="JR32" s="1">
        <v>0.0</v>
      </c>
      <c r="JS32" s="1">
        <v>21.6884</v>
      </c>
      <c r="JT32" s="1">
        <v>526.882</v>
      </c>
      <c r="JU32" s="1">
        <v>19.2978</v>
      </c>
      <c r="JV32" s="1">
        <v>100.381</v>
      </c>
      <c r="JW32" s="1">
        <v>100.251</v>
      </c>
    </row>
    <row r="33">
      <c r="A33" s="1">
        <v>32.0</v>
      </c>
      <c r="B33" s="1">
        <v>32.0</v>
      </c>
      <c r="C33" s="1">
        <v>1.6861498236E9</v>
      </c>
      <c r="D33" s="1">
        <v>247.0</v>
      </c>
      <c r="E33" s="2">
        <v>45084.45628472222</v>
      </c>
      <c r="F33" s="3">
        <v>0.4562847222222222</v>
      </c>
      <c r="G33" s="1">
        <v>5.0</v>
      </c>
      <c r="H33" s="1" t="s">
        <v>282</v>
      </c>
      <c r="I33" s="1" t="s">
        <v>283</v>
      </c>
      <c r="J33" s="1" t="s">
        <v>284</v>
      </c>
      <c r="K33" s="1">
        <v>1.6861498161E9</v>
      </c>
      <c r="L33" s="1">
        <v>0.0043181410995907</v>
      </c>
      <c r="M33" s="1">
        <v>4.3181410995907</v>
      </c>
      <c r="N33" s="1">
        <v>44.4306200103214</v>
      </c>
      <c r="O33" s="1">
        <v>464.406695997811</v>
      </c>
      <c r="P33" s="1">
        <v>83.0032393300327</v>
      </c>
      <c r="Q33" s="1">
        <v>7.5185716545685</v>
      </c>
      <c r="R33" s="1">
        <v>42.0667319601534</v>
      </c>
      <c r="S33" s="1">
        <v>0.195355280120142</v>
      </c>
      <c r="T33" s="1">
        <v>4.42780752608183</v>
      </c>
      <c r="U33" s="1">
        <v>0.190690229874601</v>
      </c>
      <c r="V33" s="1">
        <v>0.119591251424037</v>
      </c>
      <c r="W33" s="1">
        <v>354.864287111111</v>
      </c>
      <c r="X33" s="1">
        <v>27.9333673276168</v>
      </c>
      <c r="Y33" s="1">
        <v>28.0424740740741</v>
      </c>
      <c r="Z33" s="1">
        <v>3.80424620967133</v>
      </c>
      <c r="AA33" s="1">
        <v>49.9401658679093</v>
      </c>
      <c r="AB33" s="1">
        <v>1.81668541711002</v>
      </c>
      <c r="AC33" s="1">
        <v>3.63772403542894</v>
      </c>
      <c r="AD33" s="1">
        <v>1.98756079256132</v>
      </c>
      <c r="AE33" s="1">
        <v>-190.43002249195</v>
      </c>
      <c r="AF33" s="1">
        <v>-182.817112006043</v>
      </c>
      <c r="AG33" s="1">
        <v>-8.96943385536098</v>
      </c>
      <c r="AH33" s="1">
        <v>-27.3522812422428</v>
      </c>
      <c r="AI33" s="1">
        <v>176.354888948251</v>
      </c>
      <c r="AJ33" s="1">
        <v>4.38980078361048</v>
      </c>
      <c r="AK33" s="1">
        <v>44.4306200103214</v>
      </c>
      <c r="AL33" s="1">
        <v>520.264150910018</v>
      </c>
      <c r="AM33" s="1">
        <v>496.935727272727</v>
      </c>
      <c r="AN33" s="1">
        <v>3.33810625970204</v>
      </c>
      <c r="AO33" s="1">
        <v>65.3691434744119</v>
      </c>
      <c r="AP33" s="1">
        <v>4.3181410995907</v>
      </c>
      <c r="AQ33" s="1">
        <v>19.3482202838563</v>
      </c>
      <c r="AR33" s="1">
        <v>20.0506103030303</v>
      </c>
      <c r="AS33" s="4">
        <v>-1.25461555511223E-6</v>
      </c>
      <c r="AT33" s="1">
        <v>98.564221562745</v>
      </c>
      <c r="AU33" s="1">
        <v>2.0</v>
      </c>
      <c r="AV33" s="1">
        <v>0.0</v>
      </c>
      <c r="AW33" s="1">
        <v>1.0</v>
      </c>
      <c r="AX33" s="1">
        <v>0.0</v>
      </c>
      <c r="AY33" s="1">
        <v>47866.0</v>
      </c>
      <c r="AZ33" s="1" t="s">
        <v>285</v>
      </c>
      <c r="BA33" s="1" t="s">
        <v>285</v>
      </c>
      <c r="BB33" s="1">
        <v>0.0</v>
      </c>
      <c r="BC33" s="1">
        <v>0.0</v>
      </c>
      <c r="BD33" s="1">
        <v>0.0</v>
      </c>
      <c r="BE33" s="1">
        <v>0.0</v>
      </c>
      <c r="BF33" s="1" t="s">
        <v>285</v>
      </c>
      <c r="BG33" s="1" t="s">
        <v>285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285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1999.98407407407</v>
      </c>
      <c r="CU33" s="1">
        <v>1698.46684444444</v>
      </c>
      <c r="CV33" s="1">
        <v>0.84924018469036</v>
      </c>
      <c r="CW33" s="1">
        <v>0.177433556452394</v>
      </c>
      <c r="CX33" s="1">
        <v>0.83</v>
      </c>
      <c r="CY33" s="1">
        <v>0.5</v>
      </c>
      <c r="CZ33" s="1" t="s">
        <v>286</v>
      </c>
      <c r="DA33" s="1">
        <v>2.0</v>
      </c>
      <c r="DB33" s="1" t="b">
        <v>1</v>
      </c>
      <c r="DC33" s="1">
        <v>1.6861498161E9</v>
      </c>
      <c r="DD33" s="1">
        <v>464.406703703704</v>
      </c>
      <c r="DE33" s="1">
        <v>494.017592592593</v>
      </c>
      <c r="DF33" s="1">
        <v>20.0557740740741</v>
      </c>
      <c r="DG33" s="1">
        <v>19.3417407407407</v>
      </c>
      <c r="DH33" s="1">
        <v>466.84962962963</v>
      </c>
      <c r="DI33" s="1">
        <v>20.227962962963</v>
      </c>
      <c r="DJ33" s="1">
        <v>500.041185185185</v>
      </c>
      <c r="DK33" s="1">
        <v>90.4816925925926</v>
      </c>
      <c r="DL33" s="1">
        <v>0.099972837037037</v>
      </c>
      <c r="DM33" s="1">
        <v>27.2766259259259</v>
      </c>
      <c r="DN33" s="1">
        <v>28.0424740740741</v>
      </c>
      <c r="DO33" s="1">
        <v>999.9</v>
      </c>
      <c r="DP33" s="1">
        <v>0.0</v>
      </c>
      <c r="DQ33" s="1">
        <v>0.0</v>
      </c>
      <c r="DR33" s="1">
        <v>9997.9362962963</v>
      </c>
      <c r="DS33" s="1">
        <v>0.0</v>
      </c>
      <c r="DT33" s="1">
        <v>1286.2037037037</v>
      </c>
      <c r="DU33" s="1">
        <v>-29.6108148148148</v>
      </c>
      <c r="DV33" s="1">
        <v>473.911333333333</v>
      </c>
      <c r="DW33" s="1">
        <v>503.761259259259</v>
      </c>
      <c r="DX33" s="1">
        <v>0.714030703703704</v>
      </c>
      <c r="DY33" s="1">
        <v>494.017592592593</v>
      </c>
      <c r="DZ33" s="1">
        <v>19.3417407407407</v>
      </c>
      <c r="EA33" s="1">
        <v>1.81467925925926</v>
      </c>
      <c r="EB33" s="1">
        <v>1.75007333333333</v>
      </c>
      <c r="EC33" s="1">
        <v>15.9138296296296</v>
      </c>
      <c r="ED33" s="1">
        <v>15.3478555555556</v>
      </c>
      <c r="EE33" s="1">
        <v>1999.98407407407</v>
      </c>
      <c r="EF33" s="1">
        <v>0.691993962962963</v>
      </c>
      <c r="EG33" s="1">
        <v>0.308006037037037</v>
      </c>
      <c r="EH33" s="1">
        <v>0.0</v>
      </c>
      <c r="EI33" s="1">
        <v>2.27875555555556</v>
      </c>
      <c r="EJ33" s="1">
        <v>0.0</v>
      </c>
      <c r="EK33" s="1">
        <v>2864.44259259259</v>
      </c>
      <c r="EL33" s="1">
        <v>15174.0148148148</v>
      </c>
      <c r="EM33" s="1">
        <v>40.937</v>
      </c>
      <c r="EN33" s="1">
        <v>42.0344444444444</v>
      </c>
      <c r="EO33" s="1">
        <v>41.1086666666667</v>
      </c>
      <c r="EP33" s="1">
        <v>40.8376666666667</v>
      </c>
      <c r="EQ33" s="1">
        <v>39.9883333333333</v>
      </c>
      <c r="ER33" s="1">
        <v>1383.97666666667</v>
      </c>
      <c r="ES33" s="1">
        <v>616.007407407407</v>
      </c>
      <c r="ET33" s="1">
        <v>0.0</v>
      </c>
      <c r="EU33" s="1">
        <v>1.6861498235E9</v>
      </c>
      <c r="EV33" s="1">
        <v>0.0</v>
      </c>
      <c r="EW33" s="1">
        <v>2.282408</v>
      </c>
      <c r="EX33" s="1">
        <v>-0.404061541393299</v>
      </c>
      <c r="EY33" s="1">
        <v>-72.7415383445395</v>
      </c>
      <c r="EZ33" s="1">
        <v>2864.5184</v>
      </c>
      <c r="FA33" s="1">
        <v>15.0</v>
      </c>
      <c r="FB33" s="1">
        <v>1.6861491736E9</v>
      </c>
      <c r="FC33" s="3">
        <v>0.4487615740740741</v>
      </c>
      <c r="FD33" s="1">
        <v>1.6861491736E9</v>
      </c>
      <c r="FE33" s="1">
        <v>1.6861491591E9</v>
      </c>
      <c r="FF33" s="1">
        <v>1.0</v>
      </c>
      <c r="FG33" s="1">
        <v>1.039</v>
      </c>
      <c r="FH33" s="1">
        <v>-0.078</v>
      </c>
      <c r="FI33" s="1">
        <v>-2.319</v>
      </c>
      <c r="FJ33" s="1">
        <v>-0.179</v>
      </c>
      <c r="FK33" s="1">
        <v>420.0</v>
      </c>
      <c r="FL33" s="1">
        <v>19.0</v>
      </c>
      <c r="FM33" s="1">
        <v>0.29</v>
      </c>
      <c r="FN33" s="1">
        <v>0.11</v>
      </c>
      <c r="FO33" s="1">
        <v>-28.3918585365854</v>
      </c>
      <c r="FP33" s="1">
        <v>-19.2201449477353</v>
      </c>
      <c r="FQ33" s="1">
        <v>2.00181141615332</v>
      </c>
      <c r="FR33" s="1">
        <v>0.0</v>
      </c>
      <c r="FS33" s="1">
        <v>2.29457647058824</v>
      </c>
      <c r="FT33" s="1">
        <v>-0.351214670082555</v>
      </c>
      <c r="FU33" s="1">
        <v>0.187985218534712</v>
      </c>
      <c r="FV33" s="1">
        <v>1.0</v>
      </c>
      <c r="FW33" s="1">
        <v>0.711241170731707</v>
      </c>
      <c r="FX33" s="1">
        <v>0.0128022229965143</v>
      </c>
      <c r="FY33" s="1">
        <v>0.0138669648320668</v>
      </c>
      <c r="FZ33" s="1">
        <v>1.0</v>
      </c>
      <c r="GA33" s="1">
        <v>2.0</v>
      </c>
      <c r="GB33" s="1">
        <v>3.0</v>
      </c>
      <c r="GC33" s="5">
        <v>45325.0</v>
      </c>
      <c r="GD33" s="1">
        <v>2.97734</v>
      </c>
      <c r="GE33" s="1">
        <v>2.71572</v>
      </c>
      <c r="GF33" s="1">
        <v>0.104957</v>
      </c>
      <c r="GG33" s="1">
        <v>0.108265</v>
      </c>
      <c r="GH33" s="1">
        <v>0.094046</v>
      </c>
      <c r="GI33" s="1">
        <v>0.0897727</v>
      </c>
      <c r="GJ33" s="1">
        <v>28244.3</v>
      </c>
      <c r="GK33" s="1">
        <v>28233.3</v>
      </c>
      <c r="GL33" s="1">
        <v>29358.0</v>
      </c>
      <c r="GM33" s="1">
        <v>29301.3</v>
      </c>
      <c r="GN33" s="1">
        <v>35235.6</v>
      </c>
      <c r="GO33" s="1">
        <v>35438.2</v>
      </c>
      <c r="GP33" s="1">
        <v>41340.7</v>
      </c>
      <c r="GQ33" s="1">
        <v>41732.6</v>
      </c>
      <c r="GR33" s="1">
        <v>1.90585</v>
      </c>
      <c r="GS33" s="1">
        <v>1.75775</v>
      </c>
      <c r="GT33" s="1">
        <v>0.0117347</v>
      </c>
      <c r="GU33" s="1">
        <v>0.0</v>
      </c>
      <c r="GV33" s="1">
        <v>27.8473</v>
      </c>
      <c r="GW33" s="1">
        <v>999.9</v>
      </c>
      <c r="GX33" s="1">
        <v>34.8</v>
      </c>
      <c r="GY33" s="1">
        <v>38.9</v>
      </c>
      <c r="GZ33" s="1">
        <v>26.8798</v>
      </c>
      <c r="HA33" s="1">
        <v>62.7237</v>
      </c>
      <c r="HB33" s="1">
        <v>31.4784</v>
      </c>
      <c r="HC33" s="1">
        <v>1.0</v>
      </c>
      <c r="HD33" s="1">
        <v>0.310897</v>
      </c>
      <c r="HE33" s="1">
        <v>4.0544</v>
      </c>
      <c r="HF33" s="1">
        <v>20.3376</v>
      </c>
      <c r="HG33" s="1">
        <v>5.21774</v>
      </c>
      <c r="HH33" s="1">
        <v>12.0104</v>
      </c>
      <c r="HI33" s="1">
        <v>4.98835</v>
      </c>
      <c r="HJ33" s="1">
        <v>3.28775</v>
      </c>
      <c r="HK33" s="1">
        <v>9999.0</v>
      </c>
      <c r="HL33" s="1">
        <v>9999.0</v>
      </c>
      <c r="HM33" s="1">
        <v>9999.0</v>
      </c>
      <c r="HN33" s="1">
        <v>999.9</v>
      </c>
      <c r="HO33" s="1">
        <v>1.86783</v>
      </c>
      <c r="HP33" s="1">
        <v>1.86688</v>
      </c>
      <c r="HQ33" s="1">
        <v>1.86615</v>
      </c>
      <c r="HR33" s="1">
        <v>1.86615</v>
      </c>
      <c r="HS33" s="1">
        <v>1.86798</v>
      </c>
      <c r="HT33" s="1">
        <v>1.8703</v>
      </c>
      <c r="HU33" s="1">
        <v>1.86905</v>
      </c>
      <c r="HV33" s="1">
        <v>1.87043</v>
      </c>
      <c r="HW33" s="1">
        <v>0.0</v>
      </c>
      <c r="HX33" s="1">
        <v>0.0</v>
      </c>
      <c r="HY33" s="1">
        <v>0.0</v>
      </c>
      <c r="HZ33" s="1">
        <v>0.0</v>
      </c>
      <c r="IA33" s="1">
        <v>0.0</v>
      </c>
      <c r="IB33" s="1" t="s">
        <v>287</v>
      </c>
      <c r="IC33" s="1" t="s">
        <v>288</v>
      </c>
      <c r="ID33" s="1" t="s">
        <v>288</v>
      </c>
      <c r="IE33" s="1" t="s">
        <v>288</v>
      </c>
      <c r="IF33" s="1" t="s">
        <v>288</v>
      </c>
      <c r="IG33" s="1">
        <v>0.0</v>
      </c>
      <c r="IH33" s="1">
        <v>100.0</v>
      </c>
      <c r="II33" s="1">
        <v>100.0</v>
      </c>
      <c r="IJ33" s="1">
        <v>-2.509</v>
      </c>
      <c r="IK33" s="1">
        <v>-0.1722</v>
      </c>
      <c r="IL33" s="1">
        <v>-1.00706170648268</v>
      </c>
      <c r="IM33" s="1">
        <v>-0.00345017572587246</v>
      </c>
      <c r="IN33" s="4">
        <v>9.20452572308112E-7</v>
      </c>
      <c r="IO33" s="4">
        <v>-2.54456220926971E-10</v>
      </c>
      <c r="IP33" s="1">
        <v>-0.268311995863892</v>
      </c>
      <c r="IQ33" s="1">
        <v>-0.00776764780471763</v>
      </c>
      <c r="IR33" s="1">
        <v>0.00101311666622663</v>
      </c>
      <c r="IS33" s="4">
        <v>-1.94866414771542E-5</v>
      </c>
      <c r="IT33" s="1">
        <v>3.0</v>
      </c>
      <c r="IU33" s="1">
        <v>2330.0</v>
      </c>
      <c r="IV33" s="1">
        <v>1.0</v>
      </c>
      <c r="IW33" s="1">
        <v>25.0</v>
      </c>
      <c r="IX33" s="1">
        <v>10.8</v>
      </c>
      <c r="IY33" s="1">
        <v>11.1</v>
      </c>
      <c r="IZ33" s="1">
        <v>1.27075</v>
      </c>
      <c r="JA33" s="1">
        <v>2.26807</v>
      </c>
      <c r="JB33" s="1">
        <v>1.39648</v>
      </c>
      <c r="JC33" s="1">
        <v>2.34253</v>
      </c>
      <c r="JD33" s="1">
        <v>1.49536</v>
      </c>
      <c r="JE33" s="1">
        <v>2.50488</v>
      </c>
      <c r="JF33" s="1">
        <v>44.14</v>
      </c>
      <c r="JG33" s="1">
        <v>14.0445</v>
      </c>
      <c r="JH33" s="1">
        <v>18.0</v>
      </c>
      <c r="JI33" s="1">
        <v>524.812</v>
      </c>
      <c r="JJ33" s="1">
        <v>387.877</v>
      </c>
      <c r="JK33" s="1">
        <v>21.6752</v>
      </c>
      <c r="JL33" s="1">
        <v>31.1992</v>
      </c>
      <c r="JM33" s="1">
        <v>30.0011</v>
      </c>
      <c r="JN33" s="1">
        <v>31.1447</v>
      </c>
      <c r="JO33" s="1">
        <v>31.1024</v>
      </c>
      <c r="JP33" s="1">
        <v>25.4957</v>
      </c>
      <c r="JQ33" s="1">
        <v>28.8431</v>
      </c>
      <c r="JR33" s="1">
        <v>0.0</v>
      </c>
      <c r="JS33" s="1">
        <v>21.6422</v>
      </c>
      <c r="JT33" s="1">
        <v>540.244</v>
      </c>
      <c r="JU33" s="1">
        <v>19.2977</v>
      </c>
      <c r="JV33" s="1">
        <v>100.377</v>
      </c>
      <c r="JW33" s="1">
        <v>100.25</v>
      </c>
    </row>
    <row r="34">
      <c r="A34" s="1">
        <v>33.0</v>
      </c>
      <c r="B34" s="1">
        <v>33.0</v>
      </c>
      <c r="C34" s="1">
        <v>1.6861498286E9</v>
      </c>
      <c r="D34" s="1">
        <v>252.0</v>
      </c>
      <c r="E34" s="2">
        <v>45084.456342592595</v>
      </c>
      <c r="F34" s="3">
        <v>0.4563425925925926</v>
      </c>
      <c r="G34" s="1">
        <v>5.0</v>
      </c>
      <c r="H34" s="1" t="s">
        <v>282</v>
      </c>
      <c r="I34" s="1" t="s">
        <v>283</v>
      </c>
      <c r="J34" s="1" t="s">
        <v>284</v>
      </c>
      <c r="K34" s="1">
        <v>1.68614982081429E9</v>
      </c>
      <c r="L34" s="1">
        <v>0.0042769642696825</v>
      </c>
      <c r="M34" s="1">
        <v>4.2769642696825</v>
      </c>
      <c r="N34" s="1">
        <v>46.098952665573</v>
      </c>
      <c r="O34" s="1">
        <v>479.567099137864</v>
      </c>
      <c r="P34" s="1">
        <v>80.3050886914169</v>
      </c>
      <c r="Q34" s="1">
        <v>7.27417967957566</v>
      </c>
      <c r="R34" s="1">
        <v>43.4400522356255</v>
      </c>
      <c r="S34" s="1">
        <v>0.193466039452894</v>
      </c>
      <c r="T34" s="1">
        <v>4.42954913667197</v>
      </c>
      <c r="U34" s="1">
        <v>0.188891397390807</v>
      </c>
      <c r="V34" s="1">
        <v>0.118459127338849</v>
      </c>
      <c r="W34" s="1">
        <v>354.861083357143</v>
      </c>
      <c r="X34" s="1">
        <v>27.9395075625602</v>
      </c>
      <c r="Y34" s="1">
        <v>28.0401535714286</v>
      </c>
      <c r="Z34" s="1">
        <v>3.80373177422557</v>
      </c>
      <c r="AA34" s="1">
        <v>49.9338231738364</v>
      </c>
      <c r="AB34" s="1">
        <v>1.81636409558145</v>
      </c>
      <c r="AC34" s="1">
        <v>3.6375426116644</v>
      </c>
      <c r="AD34" s="1">
        <v>1.98736767864412</v>
      </c>
      <c r="AE34" s="1">
        <v>-188.614124292998</v>
      </c>
      <c r="AF34" s="1">
        <v>-182.538076807924</v>
      </c>
      <c r="AG34" s="1">
        <v>-8.95208081752103</v>
      </c>
      <c r="AH34" s="1">
        <v>-25.2431985613001</v>
      </c>
      <c r="AI34" s="1">
        <v>180.574433709433</v>
      </c>
      <c r="AJ34" s="1">
        <v>4.32732639649262</v>
      </c>
      <c r="AK34" s="1">
        <v>46.098952665573</v>
      </c>
      <c r="AL34" s="1">
        <v>537.40570337506</v>
      </c>
      <c r="AM34" s="1">
        <v>513.704793939394</v>
      </c>
      <c r="AN34" s="1">
        <v>3.35710037696791</v>
      </c>
      <c r="AO34" s="1">
        <v>65.3691434744119</v>
      </c>
      <c r="AP34" s="1">
        <v>4.2769642696825</v>
      </c>
      <c r="AQ34" s="1">
        <v>19.3563078141086</v>
      </c>
      <c r="AR34" s="1">
        <v>20.0520236363636</v>
      </c>
      <c r="AS34" s="4">
        <v>-4.55305411162231E-6</v>
      </c>
      <c r="AT34" s="1">
        <v>98.564221562745</v>
      </c>
      <c r="AU34" s="1">
        <v>2.0</v>
      </c>
      <c r="AV34" s="1">
        <v>0.0</v>
      </c>
      <c r="AW34" s="1">
        <v>1.0</v>
      </c>
      <c r="AX34" s="1">
        <v>0.0</v>
      </c>
      <c r="AY34" s="1">
        <v>47783.0</v>
      </c>
      <c r="AZ34" s="1" t="s">
        <v>285</v>
      </c>
      <c r="BA34" s="1" t="s">
        <v>285</v>
      </c>
      <c r="BB34" s="1">
        <v>0.0</v>
      </c>
      <c r="BC34" s="1">
        <v>0.0</v>
      </c>
      <c r="BD34" s="1">
        <v>0.0</v>
      </c>
      <c r="BE34" s="1">
        <v>0.0</v>
      </c>
      <c r="BF34" s="1" t="s">
        <v>285</v>
      </c>
      <c r="BG34" s="1" t="s">
        <v>285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285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1999.96642857143</v>
      </c>
      <c r="CU34" s="1">
        <v>1698.45182142857</v>
      </c>
      <c r="CV34" s="1">
        <v>0.849240165817069</v>
      </c>
      <c r="CW34" s="1">
        <v>0.177433520026943</v>
      </c>
      <c r="CX34" s="1">
        <v>0.83</v>
      </c>
      <c r="CY34" s="1">
        <v>0.5</v>
      </c>
      <c r="CZ34" s="1" t="s">
        <v>286</v>
      </c>
      <c r="DA34" s="1">
        <v>2.0</v>
      </c>
      <c r="DB34" s="1" t="b">
        <v>1</v>
      </c>
      <c r="DC34" s="1">
        <v>1.68614982081429E9</v>
      </c>
      <c r="DD34" s="1">
        <v>479.567107142857</v>
      </c>
      <c r="DE34" s="1">
        <v>509.8845</v>
      </c>
      <c r="DF34" s="1">
        <v>20.0521964285714</v>
      </c>
      <c r="DG34" s="1">
        <v>19.3483214285714</v>
      </c>
      <c r="DH34" s="1">
        <v>482.051857142857</v>
      </c>
      <c r="DI34" s="1">
        <v>20.2244107142857</v>
      </c>
      <c r="DJ34" s="1">
        <v>500.040464285714</v>
      </c>
      <c r="DK34" s="1">
        <v>90.4818214285714</v>
      </c>
      <c r="DL34" s="1">
        <v>0.0999810214285714</v>
      </c>
      <c r="DM34" s="1">
        <v>27.275775</v>
      </c>
      <c r="DN34" s="1">
        <v>28.0401535714286</v>
      </c>
      <c r="DO34" s="1">
        <v>999.9</v>
      </c>
      <c r="DP34" s="1">
        <v>0.0</v>
      </c>
      <c r="DQ34" s="1">
        <v>0.0</v>
      </c>
      <c r="DR34" s="1">
        <v>10003.1032142857</v>
      </c>
      <c r="DS34" s="1">
        <v>0.0</v>
      </c>
      <c r="DT34" s="1">
        <v>1283.10035714286</v>
      </c>
      <c r="DU34" s="1">
        <v>-30.3172464285714</v>
      </c>
      <c r="DV34" s="1">
        <v>489.38025</v>
      </c>
      <c r="DW34" s="1">
        <v>519.944642857143</v>
      </c>
      <c r="DX34" s="1">
        <v>0.703870821428571</v>
      </c>
      <c r="DY34" s="1">
        <v>509.8845</v>
      </c>
      <c r="DZ34" s="1">
        <v>19.3483214285714</v>
      </c>
      <c r="EA34" s="1">
        <v>1.81435857142857</v>
      </c>
      <c r="EB34" s="1">
        <v>1.75067107142857</v>
      </c>
      <c r="EC34" s="1">
        <v>15.9110571428571</v>
      </c>
      <c r="ED34" s="1">
        <v>15.3531785714286</v>
      </c>
      <c r="EE34" s="1">
        <v>1999.96642857143</v>
      </c>
      <c r="EF34" s="1">
        <v>0.691994857142857</v>
      </c>
      <c r="EG34" s="1">
        <v>0.308005142857143</v>
      </c>
      <c r="EH34" s="1">
        <v>0.0</v>
      </c>
      <c r="EI34" s="1">
        <v>2.30442857142857</v>
      </c>
      <c r="EJ34" s="1">
        <v>0.0</v>
      </c>
      <c r="EK34" s="1">
        <v>2865.44642857143</v>
      </c>
      <c r="EL34" s="1">
        <v>15173.8785714286</v>
      </c>
      <c r="EM34" s="1">
        <v>40.946</v>
      </c>
      <c r="EN34" s="1">
        <v>42.0531428571428</v>
      </c>
      <c r="EO34" s="1">
        <v>41.12275</v>
      </c>
      <c r="EP34" s="1">
        <v>40.857</v>
      </c>
      <c r="EQ34" s="1">
        <v>40.0</v>
      </c>
      <c r="ER34" s="1">
        <v>1383.96571428571</v>
      </c>
      <c r="ES34" s="1">
        <v>616.000714285714</v>
      </c>
      <c r="ET34" s="1">
        <v>0.0</v>
      </c>
      <c r="EU34" s="1">
        <v>1.6861498289E9</v>
      </c>
      <c r="EV34" s="1">
        <v>0.0</v>
      </c>
      <c r="EW34" s="1">
        <v>2.29868846153846</v>
      </c>
      <c r="EX34" s="1">
        <v>-0.208317945988841</v>
      </c>
      <c r="EY34" s="1">
        <v>33.7753846514044</v>
      </c>
      <c r="EZ34" s="1">
        <v>2865.53115384615</v>
      </c>
      <c r="FA34" s="1">
        <v>15.0</v>
      </c>
      <c r="FB34" s="1">
        <v>1.6861491736E9</v>
      </c>
      <c r="FC34" s="3">
        <v>0.4487615740740741</v>
      </c>
      <c r="FD34" s="1">
        <v>1.6861491736E9</v>
      </c>
      <c r="FE34" s="1">
        <v>1.6861491591E9</v>
      </c>
      <c r="FF34" s="1">
        <v>1.0</v>
      </c>
      <c r="FG34" s="1">
        <v>1.039</v>
      </c>
      <c r="FH34" s="1">
        <v>-0.078</v>
      </c>
      <c r="FI34" s="1">
        <v>-2.319</v>
      </c>
      <c r="FJ34" s="1">
        <v>-0.179</v>
      </c>
      <c r="FK34" s="1">
        <v>420.0</v>
      </c>
      <c r="FL34" s="1">
        <v>19.0</v>
      </c>
      <c r="FM34" s="1">
        <v>0.29</v>
      </c>
      <c r="FN34" s="1">
        <v>0.11</v>
      </c>
      <c r="FO34" s="1">
        <v>-29.7098658536585</v>
      </c>
      <c r="FP34" s="1">
        <v>-10.2220473867596</v>
      </c>
      <c r="FQ34" s="1">
        <v>1.06679022296309</v>
      </c>
      <c r="FR34" s="1">
        <v>0.0</v>
      </c>
      <c r="FS34" s="1">
        <v>2.28099411764706</v>
      </c>
      <c r="FT34" s="1">
        <v>-0.262316273796866</v>
      </c>
      <c r="FU34" s="1">
        <v>0.197783367737616</v>
      </c>
      <c r="FV34" s="1">
        <v>1.0</v>
      </c>
      <c r="FW34" s="1">
        <v>0.710895097560976</v>
      </c>
      <c r="FX34" s="1">
        <v>-0.127925895470383</v>
      </c>
      <c r="FY34" s="1">
        <v>0.012702748903202</v>
      </c>
      <c r="FZ34" s="1">
        <v>0.0</v>
      </c>
      <c r="GA34" s="1">
        <v>1.0</v>
      </c>
      <c r="GB34" s="1">
        <v>3.0</v>
      </c>
      <c r="GC34" s="5">
        <v>45294.0</v>
      </c>
      <c r="GD34" s="1">
        <v>2.97727</v>
      </c>
      <c r="GE34" s="1">
        <v>2.71566</v>
      </c>
      <c r="GF34" s="1">
        <v>0.107528</v>
      </c>
      <c r="GG34" s="1">
        <v>0.110793</v>
      </c>
      <c r="GH34" s="1">
        <v>0.09405</v>
      </c>
      <c r="GI34" s="1">
        <v>0.0898001</v>
      </c>
      <c r="GJ34" s="1">
        <v>28162.3</v>
      </c>
      <c r="GK34" s="1">
        <v>28152.4</v>
      </c>
      <c r="GL34" s="1">
        <v>29357.3</v>
      </c>
      <c r="GM34" s="1">
        <v>29300.5</v>
      </c>
      <c r="GN34" s="1">
        <v>35234.7</v>
      </c>
      <c r="GO34" s="1">
        <v>35436.1</v>
      </c>
      <c r="GP34" s="1">
        <v>41339.7</v>
      </c>
      <c r="GQ34" s="1">
        <v>41731.3</v>
      </c>
      <c r="GR34" s="1">
        <v>1.9057</v>
      </c>
      <c r="GS34" s="1">
        <v>1.7574</v>
      </c>
      <c r="GT34" s="1">
        <v>0.0105053</v>
      </c>
      <c r="GU34" s="1">
        <v>0.0</v>
      </c>
      <c r="GV34" s="1">
        <v>27.8584</v>
      </c>
      <c r="GW34" s="1">
        <v>999.9</v>
      </c>
      <c r="GX34" s="1">
        <v>34.8</v>
      </c>
      <c r="GY34" s="1">
        <v>38.9</v>
      </c>
      <c r="GZ34" s="1">
        <v>26.8796</v>
      </c>
      <c r="HA34" s="1">
        <v>62.8237</v>
      </c>
      <c r="HB34" s="1">
        <v>31.5986</v>
      </c>
      <c r="HC34" s="1">
        <v>1.0</v>
      </c>
      <c r="HD34" s="1">
        <v>0.312086</v>
      </c>
      <c r="HE34" s="1">
        <v>4.08679</v>
      </c>
      <c r="HF34" s="1">
        <v>20.3367</v>
      </c>
      <c r="HG34" s="1">
        <v>5.21879</v>
      </c>
      <c r="HH34" s="1">
        <v>12.0101</v>
      </c>
      <c r="HI34" s="1">
        <v>4.98895</v>
      </c>
      <c r="HJ34" s="1">
        <v>3.28772</v>
      </c>
      <c r="HK34" s="1">
        <v>9999.0</v>
      </c>
      <c r="HL34" s="1">
        <v>9999.0</v>
      </c>
      <c r="HM34" s="1">
        <v>9999.0</v>
      </c>
      <c r="HN34" s="1">
        <v>999.9</v>
      </c>
      <c r="HO34" s="1">
        <v>1.86783</v>
      </c>
      <c r="HP34" s="1">
        <v>1.86688</v>
      </c>
      <c r="HQ34" s="1">
        <v>1.86616</v>
      </c>
      <c r="HR34" s="1">
        <v>1.86615</v>
      </c>
      <c r="HS34" s="1">
        <v>1.86798</v>
      </c>
      <c r="HT34" s="1">
        <v>1.87033</v>
      </c>
      <c r="HU34" s="1">
        <v>1.86905</v>
      </c>
      <c r="HV34" s="1">
        <v>1.87042</v>
      </c>
      <c r="HW34" s="1">
        <v>0.0</v>
      </c>
      <c r="HX34" s="1">
        <v>0.0</v>
      </c>
      <c r="HY34" s="1">
        <v>0.0</v>
      </c>
      <c r="HZ34" s="1">
        <v>0.0</v>
      </c>
      <c r="IA34" s="1">
        <v>0.0</v>
      </c>
      <c r="IB34" s="1" t="s">
        <v>287</v>
      </c>
      <c r="IC34" s="1" t="s">
        <v>288</v>
      </c>
      <c r="ID34" s="1" t="s">
        <v>288</v>
      </c>
      <c r="IE34" s="1" t="s">
        <v>288</v>
      </c>
      <c r="IF34" s="1" t="s">
        <v>288</v>
      </c>
      <c r="IG34" s="1">
        <v>0.0</v>
      </c>
      <c r="IH34" s="1">
        <v>100.0</v>
      </c>
      <c r="II34" s="1">
        <v>100.0</v>
      </c>
      <c r="IJ34" s="1">
        <v>-2.555</v>
      </c>
      <c r="IK34" s="1">
        <v>-0.1722</v>
      </c>
      <c r="IL34" s="1">
        <v>-1.00706170648268</v>
      </c>
      <c r="IM34" s="1">
        <v>-0.00345017572587246</v>
      </c>
      <c r="IN34" s="4">
        <v>9.20452572308112E-7</v>
      </c>
      <c r="IO34" s="4">
        <v>-2.54456220926971E-10</v>
      </c>
      <c r="IP34" s="1">
        <v>-0.268311995863892</v>
      </c>
      <c r="IQ34" s="1">
        <v>-0.00776764780471763</v>
      </c>
      <c r="IR34" s="1">
        <v>0.00101311666622663</v>
      </c>
      <c r="IS34" s="4">
        <v>-1.94866414771542E-5</v>
      </c>
      <c r="IT34" s="1">
        <v>3.0</v>
      </c>
      <c r="IU34" s="1">
        <v>2330.0</v>
      </c>
      <c r="IV34" s="1">
        <v>1.0</v>
      </c>
      <c r="IW34" s="1">
        <v>25.0</v>
      </c>
      <c r="IX34" s="1">
        <v>10.9</v>
      </c>
      <c r="IY34" s="1">
        <v>11.2</v>
      </c>
      <c r="IZ34" s="1">
        <v>1.30127</v>
      </c>
      <c r="JA34" s="1">
        <v>2.26562</v>
      </c>
      <c r="JB34" s="1">
        <v>1.39648</v>
      </c>
      <c r="JC34" s="1">
        <v>2.34253</v>
      </c>
      <c r="JD34" s="1">
        <v>1.49536</v>
      </c>
      <c r="JE34" s="1">
        <v>2.53784</v>
      </c>
      <c r="JF34" s="1">
        <v>44.1677</v>
      </c>
      <c r="JG34" s="1">
        <v>14.0357</v>
      </c>
      <c r="JH34" s="1">
        <v>18.0</v>
      </c>
      <c r="JI34" s="1">
        <v>524.773</v>
      </c>
      <c r="JJ34" s="1">
        <v>387.727</v>
      </c>
      <c r="JK34" s="1">
        <v>21.6296</v>
      </c>
      <c r="JL34" s="1">
        <v>31.2082</v>
      </c>
      <c r="JM34" s="1">
        <v>30.0011</v>
      </c>
      <c r="JN34" s="1">
        <v>31.1522</v>
      </c>
      <c r="JO34" s="1">
        <v>31.1098</v>
      </c>
      <c r="JP34" s="1">
        <v>26.1595</v>
      </c>
      <c r="JQ34" s="1">
        <v>28.8431</v>
      </c>
      <c r="JR34" s="1">
        <v>0.0</v>
      </c>
      <c r="JS34" s="1">
        <v>21.6051</v>
      </c>
      <c r="JT34" s="1">
        <v>560.285</v>
      </c>
      <c r="JU34" s="1">
        <v>19.2972</v>
      </c>
      <c r="JV34" s="1">
        <v>100.375</v>
      </c>
      <c r="JW34" s="1">
        <v>100.247</v>
      </c>
    </row>
    <row r="35">
      <c r="A35" s="1">
        <v>34.0</v>
      </c>
      <c r="B35" s="1">
        <v>34.0</v>
      </c>
      <c r="C35" s="1">
        <v>1.6861498336E9</v>
      </c>
      <c r="D35" s="1">
        <v>257.0</v>
      </c>
      <c r="E35" s="2">
        <v>45084.456400462965</v>
      </c>
      <c r="F35" s="3">
        <v>0.45640046296296294</v>
      </c>
      <c r="G35" s="1">
        <v>5.0</v>
      </c>
      <c r="H35" s="1" t="s">
        <v>282</v>
      </c>
      <c r="I35" s="1" t="s">
        <v>283</v>
      </c>
      <c r="J35" s="1" t="s">
        <v>284</v>
      </c>
      <c r="K35" s="1">
        <v>1.6861498261E9</v>
      </c>
      <c r="L35" s="1">
        <v>0.00425644669579702</v>
      </c>
      <c r="M35" s="1">
        <v>4.25644669579702</v>
      </c>
      <c r="N35" s="1">
        <v>45.7267659248629</v>
      </c>
      <c r="O35" s="1">
        <v>496.877066119278</v>
      </c>
      <c r="P35" s="1">
        <v>98.5108166368389</v>
      </c>
      <c r="Q35" s="1">
        <v>8.92327122836906</v>
      </c>
      <c r="R35" s="1">
        <v>45.0079390213942</v>
      </c>
      <c r="S35" s="1">
        <v>0.192645881265882</v>
      </c>
      <c r="T35" s="1">
        <v>4.42850729849411</v>
      </c>
      <c r="U35" s="1">
        <v>0.1881084134109</v>
      </c>
      <c r="V35" s="1">
        <v>0.117966530495631</v>
      </c>
      <c r="W35" s="1">
        <v>354.865458333333</v>
      </c>
      <c r="X35" s="1">
        <v>27.9423272976766</v>
      </c>
      <c r="Y35" s="1">
        <v>28.0344074074074</v>
      </c>
      <c r="Z35" s="1">
        <v>3.80245816037328</v>
      </c>
      <c r="AA35" s="1">
        <v>49.9371056286175</v>
      </c>
      <c r="AB35" s="1">
        <v>1.81638127043757</v>
      </c>
      <c r="AC35" s="1">
        <v>3.6373379024928</v>
      </c>
      <c r="AD35" s="1">
        <v>1.98607688993571</v>
      </c>
      <c r="AE35" s="1">
        <v>-187.709299284649</v>
      </c>
      <c r="AF35" s="1">
        <v>-181.352492571696</v>
      </c>
      <c r="AG35" s="1">
        <v>-8.89573162092753</v>
      </c>
      <c r="AH35" s="1">
        <v>-23.0920651439386</v>
      </c>
      <c r="AI35" s="1">
        <v>183.288987524494</v>
      </c>
      <c r="AJ35" s="1">
        <v>4.27529521069778</v>
      </c>
      <c r="AK35" s="1">
        <v>45.7267659248629</v>
      </c>
      <c r="AL35" s="1">
        <v>554.541159092306</v>
      </c>
      <c r="AM35" s="1">
        <v>530.690224242424</v>
      </c>
      <c r="AN35" s="1">
        <v>3.40204058957612</v>
      </c>
      <c r="AO35" s="1">
        <v>65.3691434744119</v>
      </c>
      <c r="AP35" s="1">
        <v>4.25644669579702</v>
      </c>
      <c r="AQ35" s="1">
        <v>19.3641436701469</v>
      </c>
      <c r="AR35" s="1">
        <v>20.0563248484848</v>
      </c>
      <c r="AS35" s="4">
        <v>2.31075797141666E-5</v>
      </c>
      <c r="AT35" s="1">
        <v>98.564221562745</v>
      </c>
      <c r="AU35" s="1">
        <v>2.0</v>
      </c>
      <c r="AV35" s="1">
        <v>0.0</v>
      </c>
      <c r="AW35" s="1">
        <v>1.0</v>
      </c>
      <c r="AX35" s="1">
        <v>0.0</v>
      </c>
      <c r="AY35" s="1">
        <v>47711.0</v>
      </c>
      <c r="AZ35" s="1" t="s">
        <v>285</v>
      </c>
      <c r="BA35" s="1" t="s">
        <v>285</v>
      </c>
      <c r="BB35" s="1">
        <v>0.0</v>
      </c>
      <c r="BC35" s="1">
        <v>0.0</v>
      </c>
      <c r="BD35" s="1">
        <v>0.0</v>
      </c>
      <c r="BE35" s="1">
        <v>0.0</v>
      </c>
      <c r="BF35" s="1" t="s">
        <v>285</v>
      </c>
      <c r="BG35" s="1" t="s">
        <v>285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285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1999.99074074074</v>
      </c>
      <c r="CU35" s="1">
        <v>1698.4725</v>
      </c>
      <c r="CV35" s="1">
        <v>0.849240181667508</v>
      </c>
      <c r="CW35" s="1">
        <v>0.17743355061829</v>
      </c>
      <c r="CX35" s="1">
        <v>0.83</v>
      </c>
      <c r="CY35" s="1">
        <v>0.5</v>
      </c>
      <c r="CZ35" s="1" t="s">
        <v>286</v>
      </c>
      <c r="DA35" s="1">
        <v>2.0</v>
      </c>
      <c r="DB35" s="1" t="b">
        <v>1</v>
      </c>
      <c r="DC35" s="1">
        <v>1.6861498261E9</v>
      </c>
      <c r="DD35" s="1">
        <v>496.877074074074</v>
      </c>
      <c r="DE35" s="1">
        <v>527.653333333333</v>
      </c>
      <c r="DF35" s="1">
        <v>20.0524222222222</v>
      </c>
      <c r="DG35" s="1">
        <v>19.3570074074074</v>
      </c>
      <c r="DH35" s="1">
        <v>499.409222222222</v>
      </c>
      <c r="DI35" s="1">
        <v>20.2246296296296</v>
      </c>
      <c r="DJ35" s="1">
        <v>500.038111111111</v>
      </c>
      <c r="DK35" s="1">
        <v>90.4816407407407</v>
      </c>
      <c r="DL35" s="1">
        <v>0.0999982407407407</v>
      </c>
      <c r="DM35" s="1">
        <v>27.2748148148148</v>
      </c>
      <c r="DN35" s="1">
        <v>28.0344074074074</v>
      </c>
      <c r="DO35" s="1">
        <v>999.9</v>
      </c>
      <c r="DP35" s="1">
        <v>0.0</v>
      </c>
      <c r="DQ35" s="1">
        <v>0.0</v>
      </c>
      <c r="DR35" s="1">
        <v>10000.0237037037</v>
      </c>
      <c r="DS35" s="1">
        <v>0.0</v>
      </c>
      <c r="DT35" s="1">
        <v>1282.57555555556</v>
      </c>
      <c r="DU35" s="1">
        <v>-30.7761185185185</v>
      </c>
      <c r="DV35" s="1">
        <v>507.044555555556</v>
      </c>
      <c r="DW35" s="1">
        <v>538.068777777778</v>
      </c>
      <c r="DX35" s="1">
        <v>0.695405444444445</v>
      </c>
      <c r="DY35" s="1">
        <v>527.653333333333</v>
      </c>
      <c r="DZ35" s="1">
        <v>19.3570074074074</v>
      </c>
      <c r="EA35" s="1">
        <v>1.81437555555556</v>
      </c>
      <c r="EB35" s="1">
        <v>1.75145333333333</v>
      </c>
      <c r="EC35" s="1">
        <v>15.9111888888889</v>
      </c>
      <c r="ED35" s="1">
        <v>15.3601333333333</v>
      </c>
      <c r="EE35" s="1">
        <v>1999.99074074074</v>
      </c>
      <c r="EF35" s="1">
        <v>0.691994592592593</v>
      </c>
      <c r="EG35" s="1">
        <v>0.308005407407407</v>
      </c>
      <c r="EH35" s="1">
        <v>0.0</v>
      </c>
      <c r="EI35" s="1">
        <v>2.21533333333333</v>
      </c>
      <c r="EJ35" s="1">
        <v>0.0</v>
      </c>
      <c r="EK35" s="1">
        <v>2868.72296296296</v>
      </c>
      <c r="EL35" s="1">
        <v>15174.0518518519</v>
      </c>
      <c r="EM35" s="1">
        <v>40.9673333333333</v>
      </c>
      <c r="EN35" s="1">
        <v>42.076</v>
      </c>
      <c r="EO35" s="1">
        <v>41.125</v>
      </c>
      <c r="EP35" s="1">
        <v>40.8887777777778</v>
      </c>
      <c r="EQ35" s="1">
        <v>40.0137777777778</v>
      </c>
      <c r="ER35" s="1">
        <v>1383.98148148148</v>
      </c>
      <c r="ES35" s="1">
        <v>616.009259259259</v>
      </c>
      <c r="ET35" s="1">
        <v>0.0</v>
      </c>
      <c r="EU35" s="1">
        <v>1.6861498337E9</v>
      </c>
      <c r="EV35" s="1">
        <v>0.0</v>
      </c>
      <c r="EW35" s="1">
        <v>2.23205769230769</v>
      </c>
      <c r="EX35" s="1">
        <v>-0.219073493478382</v>
      </c>
      <c r="EY35" s="1">
        <v>103.53538471103</v>
      </c>
      <c r="EZ35" s="1">
        <v>2868.49115384615</v>
      </c>
      <c r="FA35" s="1">
        <v>15.0</v>
      </c>
      <c r="FB35" s="1">
        <v>1.6861491736E9</v>
      </c>
      <c r="FC35" s="3">
        <v>0.4487615740740741</v>
      </c>
      <c r="FD35" s="1">
        <v>1.6861491736E9</v>
      </c>
      <c r="FE35" s="1">
        <v>1.6861491591E9</v>
      </c>
      <c r="FF35" s="1">
        <v>1.0</v>
      </c>
      <c r="FG35" s="1">
        <v>1.039</v>
      </c>
      <c r="FH35" s="1">
        <v>-0.078</v>
      </c>
      <c r="FI35" s="1">
        <v>-2.319</v>
      </c>
      <c r="FJ35" s="1">
        <v>-0.179</v>
      </c>
      <c r="FK35" s="1">
        <v>420.0</v>
      </c>
      <c r="FL35" s="1">
        <v>19.0</v>
      </c>
      <c r="FM35" s="1">
        <v>0.29</v>
      </c>
      <c r="FN35" s="1">
        <v>0.11</v>
      </c>
      <c r="FO35" s="1">
        <v>-30.4340268292683</v>
      </c>
      <c r="FP35" s="1">
        <v>-5.59631498257844</v>
      </c>
      <c r="FQ35" s="1">
        <v>0.565744970133549</v>
      </c>
      <c r="FR35" s="1">
        <v>0.0</v>
      </c>
      <c r="FS35" s="1">
        <v>2.29178823529412</v>
      </c>
      <c r="FT35" s="1">
        <v>-0.585506491850927</v>
      </c>
      <c r="FU35" s="1">
        <v>0.184507841001415</v>
      </c>
      <c r="FV35" s="1">
        <v>1.0</v>
      </c>
      <c r="FW35" s="1">
        <v>0.70155787804878</v>
      </c>
      <c r="FX35" s="1">
        <v>-0.103047512195121</v>
      </c>
      <c r="FY35" s="1">
        <v>0.0103426846026554</v>
      </c>
      <c r="FZ35" s="1">
        <v>0.0</v>
      </c>
      <c r="GA35" s="1">
        <v>1.0</v>
      </c>
      <c r="GB35" s="1">
        <v>3.0</v>
      </c>
      <c r="GC35" s="5">
        <v>45294.0</v>
      </c>
      <c r="GD35" s="1">
        <v>2.9772</v>
      </c>
      <c r="GE35" s="1">
        <v>2.71533</v>
      </c>
      <c r="GF35" s="1">
        <v>0.110086</v>
      </c>
      <c r="GG35" s="1">
        <v>0.113278</v>
      </c>
      <c r="GH35" s="1">
        <v>0.0940623</v>
      </c>
      <c r="GI35" s="1">
        <v>0.0898274</v>
      </c>
      <c r="GJ35" s="1">
        <v>28081.4</v>
      </c>
      <c r="GK35" s="1">
        <v>28073.4</v>
      </c>
      <c r="GL35" s="1">
        <v>29357.2</v>
      </c>
      <c r="GM35" s="1">
        <v>29300.3</v>
      </c>
      <c r="GN35" s="1">
        <v>35233.8</v>
      </c>
      <c r="GO35" s="1">
        <v>35435.1</v>
      </c>
      <c r="GP35" s="1">
        <v>41339.2</v>
      </c>
      <c r="GQ35" s="1">
        <v>41731.3</v>
      </c>
      <c r="GR35" s="1">
        <v>1.90548</v>
      </c>
      <c r="GS35" s="1">
        <v>1.7573</v>
      </c>
      <c r="GT35" s="1">
        <v>0.00949949</v>
      </c>
      <c r="GU35" s="1">
        <v>0.0</v>
      </c>
      <c r="GV35" s="1">
        <v>27.871</v>
      </c>
      <c r="GW35" s="1">
        <v>999.9</v>
      </c>
      <c r="GX35" s="1">
        <v>34.8</v>
      </c>
      <c r="GY35" s="1">
        <v>38.9</v>
      </c>
      <c r="GZ35" s="1">
        <v>26.8795</v>
      </c>
      <c r="HA35" s="1">
        <v>62.8337</v>
      </c>
      <c r="HB35" s="1">
        <v>31.9111</v>
      </c>
      <c r="HC35" s="1">
        <v>1.0</v>
      </c>
      <c r="HD35" s="1">
        <v>0.312909</v>
      </c>
      <c r="HE35" s="1">
        <v>4.089</v>
      </c>
      <c r="HF35" s="1">
        <v>20.3369</v>
      </c>
      <c r="HG35" s="1">
        <v>5.21849</v>
      </c>
      <c r="HH35" s="1">
        <v>12.0107</v>
      </c>
      <c r="HI35" s="1">
        <v>4.9888</v>
      </c>
      <c r="HJ35" s="1">
        <v>3.2877</v>
      </c>
      <c r="HK35" s="1">
        <v>9999.0</v>
      </c>
      <c r="HL35" s="1">
        <v>9999.0</v>
      </c>
      <c r="HM35" s="1">
        <v>9999.0</v>
      </c>
      <c r="HN35" s="1">
        <v>999.9</v>
      </c>
      <c r="HO35" s="1">
        <v>1.86783</v>
      </c>
      <c r="HP35" s="1">
        <v>1.86688</v>
      </c>
      <c r="HQ35" s="1">
        <v>1.86615</v>
      </c>
      <c r="HR35" s="1">
        <v>1.86615</v>
      </c>
      <c r="HS35" s="1">
        <v>1.86798</v>
      </c>
      <c r="HT35" s="1">
        <v>1.8703</v>
      </c>
      <c r="HU35" s="1">
        <v>1.86905</v>
      </c>
      <c r="HV35" s="1">
        <v>1.87042</v>
      </c>
      <c r="HW35" s="1">
        <v>0.0</v>
      </c>
      <c r="HX35" s="1">
        <v>0.0</v>
      </c>
      <c r="HY35" s="1">
        <v>0.0</v>
      </c>
      <c r="HZ35" s="1">
        <v>0.0</v>
      </c>
      <c r="IA35" s="1">
        <v>0.0</v>
      </c>
      <c r="IB35" s="1" t="s">
        <v>287</v>
      </c>
      <c r="IC35" s="1" t="s">
        <v>288</v>
      </c>
      <c r="ID35" s="1" t="s">
        <v>288</v>
      </c>
      <c r="IE35" s="1" t="s">
        <v>288</v>
      </c>
      <c r="IF35" s="1" t="s">
        <v>288</v>
      </c>
      <c r="IG35" s="1">
        <v>0.0</v>
      </c>
      <c r="IH35" s="1">
        <v>100.0</v>
      </c>
      <c r="II35" s="1">
        <v>100.0</v>
      </c>
      <c r="IJ35" s="1">
        <v>-2.6</v>
      </c>
      <c r="IK35" s="1">
        <v>-0.1722</v>
      </c>
      <c r="IL35" s="1">
        <v>-1.00706170648268</v>
      </c>
      <c r="IM35" s="1">
        <v>-0.00345017572587246</v>
      </c>
      <c r="IN35" s="4">
        <v>9.20452572308112E-7</v>
      </c>
      <c r="IO35" s="4">
        <v>-2.54456220926971E-10</v>
      </c>
      <c r="IP35" s="1">
        <v>-0.268311995863892</v>
      </c>
      <c r="IQ35" s="1">
        <v>-0.00776764780471763</v>
      </c>
      <c r="IR35" s="1">
        <v>0.00101311666622663</v>
      </c>
      <c r="IS35" s="4">
        <v>-1.94866414771542E-5</v>
      </c>
      <c r="IT35" s="1">
        <v>3.0</v>
      </c>
      <c r="IU35" s="1">
        <v>2330.0</v>
      </c>
      <c r="IV35" s="1">
        <v>1.0</v>
      </c>
      <c r="IW35" s="1">
        <v>25.0</v>
      </c>
      <c r="IX35" s="1">
        <v>11.0</v>
      </c>
      <c r="IY35" s="1">
        <v>11.2</v>
      </c>
      <c r="IZ35" s="1">
        <v>1.33423</v>
      </c>
      <c r="JA35" s="1">
        <v>2.25952</v>
      </c>
      <c r="JB35" s="1">
        <v>1.39648</v>
      </c>
      <c r="JC35" s="1">
        <v>2.34375</v>
      </c>
      <c r="JD35" s="1">
        <v>1.49536</v>
      </c>
      <c r="JE35" s="1">
        <v>2.62085</v>
      </c>
      <c r="JF35" s="1">
        <v>44.1954</v>
      </c>
      <c r="JG35" s="1">
        <v>14.0445</v>
      </c>
      <c r="JH35" s="1">
        <v>18.0</v>
      </c>
      <c r="JI35" s="1">
        <v>524.694</v>
      </c>
      <c r="JJ35" s="1">
        <v>387.728</v>
      </c>
      <c r="JK35" s="1">
        <v>21.5912</v>
      </c>
      <c r="JL35" s="1">
        <v>31.219</v>
      </c>
      <c r="JM35" s="1">
        <v>30.001</v>
      </c>
      <c r="JN35" s="1">
        <v>31.1609</v>
      </c>
      <c r="JO35" s="1">
        <v>31.119</v>
      </c>
      <c r="JP35" s="1">
        <v>26.7607</v>
      </c>
      <c r="JQ35" s="1">
        <v>28.8431</v>
      </c>
      <c r="JR35" s="1">
        <v>0.0</v>
      </c>
      <c r="JS35" s="1">
        <v>21.5753</v>
      </c>
      <c r="JT35" s="1">
        <v>573.641</v>
      </c>
      <c r="JU35" s="1">
        <v>19.2906</v>
      </c>
      <c r="JV35" s="1">
        <v>100.374</v>
      </c>
      <c r="JW35" s="1">
        <v>100.246</v>
      </c>
    </row>
    <row r="36">
      <c r="A36" s="1">
        <v>35.0</v>
      </c>
      <c r="B36" s="1">
        <v>35.0</v>
      </c>
      <c r="C36" s="1">
        <v>1.6861498386E9</v>
      </c>
      <c r="D36" s="1">
        <v>262.0</v>
      </c>
      <c r="E36" s="2">
        <v>45084.456458333334</v>
      </c>
      <c r="F36" s="3">
        <v>0.45645833333333335</v>
      </c>
      <c r="G36" s="1">
        <v>5.0</v>
      </c>
      <c r="H36" s="1" t="s">
        <v>282</v>
      </c>
      <c r="I36" s="1" t="s">
        <v>283</v>
      </c>
      <c r="J36" s="1" t="s">
        <v>284</v>
      </c>
      <c r="K36" s="1">
        <v>1.68614983081429E9</v>
      </c>
      <c r="L36" s="1">
        <v>0.00422905563546365</v>
      </c>
      <c r="M36" s="1">
        <v>4.22905563546366</v>
      </c>
      <c r="N36" s="1">
        <v>47.3163920509863</v>
      </c>
      <c r="O36" s="1">
        <v>512.463598876699</v>
      </c>
      <c r="P36" s="1">
        <v>97.8920712203707</v>
      </c>
      <c r="Q36" s="1">
        <v>8.86723599315564</v>
      </c>
      <c r="R36" s="1">
        <v>46.4198541566453</v>
      </c>
      <c r="S36" s="1">
        <v>0.191448089065563</v>
      </c>
      <c r="T36" s="1">
        <v>4.42582460326423</v>
      </c>
      <c r="U36" s="1">
        <v>0.186963514751624</v>
      </c>
      <c r="V36" s="1">
        <v>0.11724636848291</v>
      </c>
      <c r="W36" s="1">
        <v>354.863637214286</v>
      </c>
      <c r="X36" s="1">
        <v>27.94839578917</v>
      </c>
      <c r="Y36" s="1">
        <v>28.0324</v>
      </c>
      <c r="Z36" s="1">
        <v>3.80201331439542</v>
      </c>
      <c r="AA36" s="1">
        <v>49.9413741273142</v>
      </c>
      <c r="AB36" s="1">
        <v>1.81662849738774</v>
      </c>
      <c r="AC36" s="1">
        <v>3.63752205287074</v>
      </c>
      <c r="AD36" s="1">
        <v>1.98538481700768</v>
      </c>
      <c r="AE36" s="1">
        <v>-186.501353523947</v>
      </c>
      <c r="AF36" s="1">
        <v>-180.557558849145</v>
      </c>
      <c r="AG36" s="1">
        <v>-8.86205620742925</v>
      </c>
      <c r="AH36" s="1">
        <v>-21.057331366236</v>
      </c>
      <c r="AI36" s="1">
        <v>184.734649520662</v>
      </c>
      <c r="AJ36" s="1">
        <v>4.24685116516668</v>
      </c>
      <c r="AK36" s="1">
        <v>47.3163920509863</v>
      </c>
      <c r="AL36" s="1">
        <v>571.661050819117</v>
      </c>
      <c r="AM36" s="1">
        <v>547.634018181818</v>
      </c>
      <c r="AN36" s="1">
        <v>3.38243197026001</v>
      </c>
      <c r="AO36" s="1">
        <v>65.3691434744119</v>
      </c>
      <c r="AP36" s="1">
        <v>4.22905563546366</v>
      </c>
      <c r="AQ36" s="1">
        <v>19.3752771267495</v>
      </c>
      <c r="AR36" s="1">
        <v>20.0629618181818</v>
      </c>
      <c r="AS36" s="4">
        <v>2.76415607016202E-5</v>
      </c>
      <c r="AT36" s="1">
        <v>98.564221562745</v>
      </c>
      <c r="AU36" s="1">
        <v>2.0</v>
      </c>
      <c r="AV36" s="1">
        <v>0.0</v>
      </c>
      <c r="AW36" s="1">
        <v>1.0</v>
      </c>
      <c r="AX36" s="1">
        <v>0.0</v>
      </c>
      <c r="AY36" s="1">
        <v>47548.0</v>
      </c>
      <c r="AZ36" s="1" t="s">
        <v>285</v>
      </c>
      <c r="BA36" s="1" t="s">
        <v>285</v>
      </c>
      <c r="BB36" s="1">
        <v>0.0</v>
      </c>
      <c r="BC36" s="1">
        <v>0.0</v>
      </c>
      <c r="BD36" s="1">
        <v>0.0</v>
      </c>
      <c r="BE36" s="1">
        <v>0.0</v>
      </c>
      <c r="BF36" s="1" t="s">
        <v>285</v>
      </c>
      <c r="BG36" s="1" t="s">
        <v>285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285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1999.98035714286</v>
      </c>
      <c r="CU36" s="1">
        <v>1698.46369285714</v>
      </c>
      <c r="CV36" s="1">
        <v>0.84924018718041</v>
      </c>
      <c r="CW36" s="1">
        <v>0.177433561258191</v>
      </c>
      <c r="CX36" s="1">
        <v>0.83</v>
      </c>
      <c r="CY36" s="1">
        <v>0.5</v>
      </c>
      <c r="CZ36" s="1" t="s">
        <v>286</v>
      </c>
      <c r="DA36" s="1">
        <v>2.0</v>
      </c>
      <c r="DB36" s="1" t="b">
        <v>1</v>
      </c>
      <c r="DC36" s="1">
        <v>1.68614983081429E9</v>
      </c>
      <c r="DD36" s="1">
        <v>512.463607142857</v>
      </c>
      <c r="DE36" s="1">
        <v>543.488285714286</v>
      </c>
      <c r="DF36" s="1">
        <v>20.055125</v>
      </c>
      <c r="DG36" s="1">
        <v>19.3643428571429</v>
      </c>
      <c r="DH36" s="1">
        <v>515.038214285714</v>
      </c>
      <c r="DI36" s="1">
        <v>20.2273107142857</v>
      </c>
      <c r="DJ36" s="1">
        <v>500.041071428571</v>
      </c>
      <c r="DK36" s="1">
        <v>90.4817571428572</v>
      </c>
      <c r="DL36" s="1">
        <v>0.100001753571429</v>
      </c>
      <c r="DM36" s="1">
        <v>27.2756785714286</v>
      </c>
      <c r="DN36" s="1">
        <v>28.0324</v>
      </c>
      <c r="DO36" s="1">
        <v>999.9</v>
      </c>
      <c r="DP36" s="1">
        <v>0.0</v>
      </c>
      <c r="DQ36" s="1">
        <v>0.0</v>
      </c>
      <c r="DR36" s="1">
        <v>9992.03107142857</v>
      </c>
      <c r="DS36" s="1">
        <v>0.0</v>
      </c>
      <c r="DT36" s="1">
        <v>1285.75285714286</v>
      </c>
      <c r="DU36" s="1">
        <v>-31.0245964285714</v>
      </c>
      <c r="DV36" s="1">
        <v>522.951607142857</v>
      </c>
      <c r="DW36" s="1">
        <v>554.220464285714</v>
      </c>
      <c r="DX36" s="1">
        <v>0.690778607142857</v>
      </c>
      <c r="DY36" s="1">
        <v>543.488285714286</v>
      </c>
      <c r="DZ36" s="1">
        <v>19.3643428571429</v>
      </c>
      <c r="EA36" s="1">
        <v>1.81462285714286</v>
      </c>
      <c r="EB36" s="1">
        <v>1.75211892857143</v>
      </c>
      <c r="EC36" s="1">
        <v>15.9133142857143</v>
      </c>
      <c r="ED36" s="1">
        <v>15.36605</v>
      </c>
      <c r="EE36" s="1">
        <v>1999.98035714286</v>
      </c>
      <c r="EF36" s="1">
        <v>0.691993928571429</v>
      </c>
      <c r="EG36" s="1">
        <v>0.308006071428571</v>
      </c>
      <c r="EH36" s="1">
        <v>0.0</v>
      </c>
      <c r="EI36" s="1">
        <v>2.27677857142857</v>
      </c>
      <c r="EJ36" s="1">
        <v>0.0</v>
      </c>
      <c r="EK36" s="1">
        <v>2874.4225</v>
      </c>
      <c r="EL36" s="1">
        <v>15173.9714285714</v>
      </c>
      <c r="EM36" s="1">
        <v>40.9865</v>
      </c>
      <c r="EN36" s="1">
        <v>42.09575</v>
      </c>
      <c r="EO36" s="1">
        <v>41.1449285714286</v>
      </c>
      <c r="EP36" s="1">
        <v>40.9082142857143</v>
      </c>
      <c r="EQ36" s="1">
        <v>40.0332142857143</v>
      </c>
      <c r="ER36" s="1">
        <v>1383.97392857143</v>
      </c>
      <c r="ES36" s="1">
        <v>616.006428571429</v>
      </c>
      <c r="ET36" s="1">
        <v>0.0</v>
      </c>
      <c r="EU36" s="1">
        <v>1.6861498385E9</v>
      </c>
      <c r="EV36" s="1">
        <v>0.0</v>
      </c>
      <c r="EW36" s="1">
        <v>2.28494230769231</v>
      </c>
      <c r="EX36" s="1">
        <v>-0.12731280601448</v>
      </c>
      <c r="EY36" s="1">
        <v>44.2656409639578</v>
      </c>
      <c r="EZ36" s="1">
        <v>2874.375</v>
      </c>
      <c r="FA36" s="1">
        <v>15.0</v>
      </c>
      <c r="FB36" s="1">
        <v>1.6861491736E9</v>
      </c>
      <c r="FC36" s="3">
        <v>0.4487615740740741</v>
      </c>
      <c r="FD36" s="1">
        <v>1.6861491736E9</v>
      </c>
      <c r="FE36" s="1">
        <v>1.6861491591E9</v>
      </c>
      <c r="FF36" s="1">
        <v>1.0</v>
      </c>
      <c r="FG36" s="1">
        <v>1.039</v>
      </c>
      <c r="FH36" s="1">
        <v>-0.078</v>
      </c>
      <c r="FI36" s="1">
        <v>-2.319</v>
      </c>
      <c r="FJ36" s="1">
        <v>-0.179</v>
      </c>
      <c r="FK36" s="1">
        <v>420.0</v>
      </c>
      <c r="FL36" s="1">
        <v>19.0</v>
      </c>
      <c r="FM36" s="1">
        <v>0.29</v>
      </c>
      <c r="FN36" s="1">
        <v>0.11</v>
      </c>
      <c r="FO36" s="1">
        <v>-30.86895</v>
      </c>
      <c r="FP36" s="1">
        <v>-3.26914671669786</v>
      </c>
      <c r="FQ36" s="1">
        <v>0.326423447380852</v>
      </c>
      <c r="FR36" s="1">
        <v>0.0</v>
      </c>
      <c r="FS36" s="1">
        <v>2.26083823529412</v>
      </c>
      <c r="FT36" s="1">
        <v>0.279912917831515</v>
      </c>
      <c r="FU36" s="1">
        <v>0.200555836459731</v>
      </c>
      <c r="FV36" s="1">
        <v>1.0</v>
      </c>
      <c r="FW36" s="1">
        <v>0.6938242</v>
      </c>
      <c r="FX36" s="1">
        <v>-0.0593958799249549</v>
      </c>
      <c r="FY36" s="1">
        <v>0.0066097663279423</v>
      </c>
      <c r="FZ36" s="1">
        <v>1.0</v>
      </c>
      <c r="GA36" s="1">
        <v>2.0</v>
      </c>
      <c r="GB36" s="1">
        <v>3.0</v>
      </c>
      <c r="GC36" s="5">
        <v>45325.0</v>
      </c>
      <c r="GD36" s="1">
        <v>2.97736</v>
      </c>
      <c r="GE36" s="1">
        <v>2.71555</v>
      </c>
      <c r="GF36" s="1">
        <v>0.112593</v>
      </c>
      <c r="GG36" s="1">
        <v>0.115708</v>
      </c>
      <c r="GH36" s="1">
        <v>0.0940829</v>
      </c>
      <c r="GI36" s="1">
        <v>0.0897746</v>
      </c>
      <c r="GJ36" s="1">
        <v>28001.1</v>
      </c>
      <c r="GK36" s="1">
        <v>27995.7</v>
      </c>
      <c r="GL36" s="1">
        <v>29356.0</v>
      </c>
      <c r="GM36" s="1">
        <v>29299.6</v>
      </c>
      <c r="GN36" s="1">
        <v>35231.8</v>
      </c>
      <c r="GO36" s="1">
        <v>35436.3</v>
      </c>
      <c r="GP36" s="1">
        <v>41337.7</v>
      </c>
      <c r="GQ36" s="1">
        <v>41730.2</v>
      </c>
      <c r="GR36" s="1">
        <v>1.90552</v>
      </c>
      <c r="GS36" s="1">
        <v>1.75703</v>
      </c>
      <c r="GT36" s="1">
        <v>0.00975281</v>
      </c>
      <c r="GU36" s="1">
        <v>0.0</v>
      </c>
      <c r="GV36" s="1">
        <v>27.8816</v>
      </c>
      <c r="GW36" s="1">
        <v>999.9</v>
      </c>
      <c r="GX36" s="1">
        <v>34.8</v>
      </c>
      <c r="GY36" s="1">
        <v>38.9</v>
      </c>
      <c r="GZ36" s="1">
        <v>26.8808</v>
      </c>
      <c r="HA36" s="1">
        <v>62.8137</v>
      </c>
      <c r="HB36" s="1">
        <v>31.7147</v>
      </c>
      <c r="HC36" s="1">
        <v>1.0</v>
      </c>
      <c r="HD36" s="1">
        <v>0.313704</v>
      </c>
      <c r="HE36" s="1">
        <v>4.09255</v>
      </c>
      <c r="HF36" s="1">
        <v>20.3369</v>
      </c>
      <c r="HG36" s="1">
        <v>5.21684</v>
      </c>
      <c r="HH36" s="1">
        <v>12.0102</v>
      </c>
      <c r="HI36" s="1">
        <v>4.9886</v>
      </c>
      <c r="HJ36" s="1">
        <v>3.28765</v>
      </c>
      <c r="HK36" s="1">
        <v>9999.0</v>
      </c>
      <c r="HL36" s="1">
        <v>9999.0</v>
      </c>
      <c r="HM36" s="1">
        <v>9999.0</v>
      </c>
      <c r="HN36" s="1">
        <v>999.9</v>
      </c>
      <c r="HO36" s="1">
        <v>1.86783</v>
      </c>
      <c r="HP36" s="1">
        <v>1.86688</v>
      </c>
      <c r="HQ36" s="1">
        <v>1.86615</v>
      </c>
      <c r="HR36" s="1">
        <v>1.86615</v>
      </c>
      <c r="HS36" s="1">
        <v>1.86798</v>
      </c>
      <c r="HT36" s="1">
        <v>1.87029</v>
      </c>
      <c r="HU36" s="1">
        <v>1.86904</v>
      </c>
      <c r="HV36" s="1">
        <v>1.87042</v>
      </c>
      <c r="HW36" s="1">
        <v>0.0</v>
      </c>
      <c r="HX36" s="1">
        <v>0.0</v>
      </c>
      <c r="HY36" s="1">
        <v>0.0</v>
      </c>
      <c r="HZ36" s="1">
        <v>0.0</v>
      </c>
      <c r="IA36" s="1">
        <v>0.0</v>
      </c>
      <c r="IB36" s="1" t="s">
        <v>287</v>
      </c>
      <c r="IC36" s="1" t="s">
        <v>288</v>
      </c>
      <c r="ID36" s="1" t="s">
        <v>288</v>
      </c>
      <c r="IE36" s="1" t="s">
        <v>288</v>
      </c>
      <c r="IF36" s="1" t="s">
        <v>288</v>
      </c>
      <c r="IG36" s="1">
        <v>0.0</v>
      </c>
      <c r="IH36" s="1">
        <v>100.0</v>
      </c>
      <c r="II36" s="1">
        <v>100.0</v>
      </c>
      <c r="IJ36" s="1">
        <v>-2.644</v>
      </c>
      <c r="IK36" s="1">
        <v>-0.1722</v>
      </c>
      <c r="IL36" s="1">
        <v>-1.00706170648268</v>
      </c>
      <c r="IM36" s="1">
        <v>-0.00345017572587246</v>
      </c>
      <c r="IN36" s="4">
        <v>9.20452572308112E-7</v>
      </c>
      <c r="IO36" s="4">
        <v>-2.54456220926971E-10</v>
      </c>
      <c r="IP36" s="1">
        <v>-0.268311995863892</v>
      </c>
      <c r="IQ36" s="1">
        <v>-0.00776764780471763</v>
      </c>
      <c r="IR36" s="1">
        <v>0.00101311666622663</v>
      </c>
      <c r="IS36" s="4">
        <v>-1.94866414771542E-5</v>
      </c>
      <c r="IT36" s="1">
        <v>3.0</v>
      </c>
      <c r="IU36" s="1">
        <v>2330.0</v>
      </c>
      <c r="IV36" s="1">
        <v>1.0</v>
      </c>
      <c r="IW36" s="1">
        <v>25.0</v>
      </c>
      <c r="IX36" s="1">
        <v>11.1</v>
      </c>
      <c r="IY36" s="1">
        <v>11.3</v>
      </c>
      <c r="IZ36" s="1">
        <v>1.36353</v>
      </c>
      <c r="JA36" s="1">
        <v>2.2583</v>
      </c>
      <c r="JB36" s="1">
        <v>1.39648</v>
      </c>
      <c r="JC36" s="1">
        <v>2.34253</v>
      </c>
      <c r="JD36" s="1">
        <v>1.49536</v>
      </c>
      <c r="JE36" s="1">
        <v>2.59766</v>
      </c>
      <c r="JF36" s="1">
        <v>44.1954</v>
      </c>
      <c r="JG36" s="1">
        <v>14.0532</v>
      </c>
      <c r="JH36" s="1">
        <v>18.0</v>
      </c>
      <c r="JI36" s="1">
        <v>524.791</v>
      </c>
      <c r="JJ36" s="1">
        <v>387.62</v>
      </c>
      <c r="JK36" s="1">
        <v>21.5618</v>
      </c>
      <c r="JL36" s="1">
        <v>31.228</v>
      </c>
      <c r="JM36" s="1">
        <v>30.0009</v>
      </c>
      <c r="JN36" s="1">
        <v>31.1684</v>
      </c>
      <c r="JO36" s="1">
        <v>31.1266</v>
      </c>
      <c r="JP36" s="1">
        <v>27.4203</v>
      </c>
      <c r="JQ36" s="1">
        <v>29.1275</v>
      </c>
      <c r="JR36" s="1">
        <v>0.0</v>
      </c>
      <c r="JS36" s="1">
        <v>21.546</v>
      </c>
      <c r="JT36" s="1">
        <v>593.676</v>
      </c>
      <c r="JU36" s="1">
        <v>19.286</v>
      </c>
      <c r="JV36" s="1">
        <v>100.37</v>
      </c>
      <c r="JW36" s="1">
        <v>100.244</v>
      </c>
    </row>
    <row r="37">
      <c r="A37" s="1">
        <v>36.0</v>
      </c>
      <c r="B37" s="1">
        <v>36.0</v>
      </c>
      <c r="C37" s="1">
        <v>1.6861498436E9</v>
      </c>
      <c r="D37" s="1">
        <v>267.0</v>
      </c>
      <c r="E37" s="2">
        <v>45084.4565162037</v>
      </c>
      <c r="F37" s="3">
        <v>0.4565162037037037</v>
      </c>
      <c r="G37" s="1">
        <v>5.0</v>
      </c>
      <c r="H37" s="1" t="s">
        <v>282</v>
      </c>
      <c r="I37" s="1" t="s">
        <v>283</v>
      </c>
      <c r="J37" s="1" t="s">
        <v>284</v>
      </c>
      <c r="K37" s="1">
        <v>1.6861498361E9</v>
      </c>
      <c r="L37" s="1">
        <v>0.00455628221199521</v>
      </c>
      <c r="M37" s="1">
        <v>4.55628221199521</v>
      </c>
      <c r="N37" s="1">
        <v>48.3277574693229</v>
      </c>
      <c r="O37" s="1">
        <v>529.98713972236</v>
      </c>
      <c r="P37" s="1">
        <v>135.571577249259</v>
      </c>
      <c r="Q37" s="1">
        <v>12.2803246261377</v>
      </c>
      <c r="R37" s="1">
        <v>48.0072169663005</v>
      </c>
      <c r="S37" s="1">
        <v>0.206685637956535</v>
      </c>
      <c r="T37" s="1">
        <v>4.42309663001841</v>
      </c>
      <c r="U37" s="1">
        <v>0.201466137713222</v>
      </c>
      <c r="V37" s="1">
        <v>0.126374308935415</v>
      </c>
      <c r="W37" s="1">
        <v>354.870003555556</v>
      </c>
      <c r="X37" s="1">
        <v>27.8907962283532</v>
      </c>
      <c r="Y37" s="1">
        <v>28.0317333333333</v>
      </c>
      <c r="Z37" s="1">
        <v>3.80186558961228</v>
      </c>
      <c r="AA37" s="1">
        <v>49.9480290404092</v>
      </c>
      <c r="AB37" s="1">
        <v>1.81683577921398</v>
      </c>
      <c r="AC37" s="1">
        <v>3.63745239625795</v>
      </c>
      <c r="AD37" s="1">
        <v>1.9850298103983</v>
      </c>
      <c r="AE37" s="1">
        <v>-200.932045548989</v>
      </c>
      <c r="AF37" s="1">
        <v>-180.365204356856</v>
      </c>
      <c r="AG37" s="1">
        <v>-8.85803113170762</v>
      </c>
      <c r="AH37" s="1">
        <v>-35.2852774819965</v>
      </c>
      <c r="AI37" s="1">
        <v>185.992705665675</v>
      </c>
      <c r="AJ37" s="1">
        <v>4.37011077717647</v>
      </c>
      <c r="AK37" s="1">
        <v>48.3277574693229</v>
      </c>
      <c r="AL37" s="1">
        <v>588.739398767451</v>
      </c>
      <c r="AM37" s="1">
        <v>564.522042424242</v>
      </c>
      <c r="AN37" s="1">
        <v>3.38655018326617</v>
      </c>
      <c r="AO37" s="1">
        <v>65.3691434744119</v>
      </c>
      <c r="AP37" s="1">
        <v>4.55628221199521</v>
      </c>
      <c r="AQ37" s="1">
        <v>19.3043325773839</v>
      </c>
      <c r="AR37" s="1">
        <v>20.0457509090909</v>
      </c>
      <c r="AS37" s="4">
        <v>-4.27861877183612E-5</v>
      </c>
      <c r="AT37" s="1">
        <v>98.564221562745</v>
      </c>
      <c r="AU37" s="1">
        <v>2.0</v>
      </c>
      <c r="AV37" s="1">
        <v>0.0</v>
      </c>
      <c r="AW37" s="1">
        <v>1.0</v>
      </c>
      <c r="AX37" s="1">
        <v>0.0</v>
      </c>
      <c r="AY37" s="1">
        <v>47683.0</v>
      </c>
      <c r="AZ37" s="1" t="s">
        <v>285</v>
      </c>
      <c r="BA37" s="1" t="s">
        <v>285</v>
      </c>
      <c r="BB37" s="1">
        <v>0.0</v>
      </c>
      <c r="BC37" s="1">
        <v>0.0</v>
      </c>
      <c r="BD37" s="1">
        <v>0.0</v>
      </c>
      <c r="BE37" s="1">
        <v>0.0</v>
      </c>
      <c r="BF37" s="1" t="s">
        <v>285</v>
      </c>
      <c r="BG37" s="1" t="s">
        <v>285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285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2000.01666666667</v>
      </c>
      <c r="CU37" s="1">
        <v>1698.49448888889</v>
      </c>
      <c r="CV37" s="1">
        <v>0.849240167443049</v>
      </c>
      <c r="CW37" s="1">
        <v>0.177433523165085</v>
      </c>
      <c r="CX37" s="1">
        <v>0.83</v>
      </c>
      <c r="CY37" s="1">
        <v>0.5</v>
      </c>
      <c r="CZ37" s="1" t="s">
        <v>286</v>
      </c>
      <c r="DA37" s="1">
        <v>2.0</v>
      </c>
      <c r="DB37" s="1" t="b">
        <v>1</v>
      </c>
      <c r="DC37" s="1">
        <v>1.6861498361E9</v>
      </c>
      <c r="DD37" s="1">
        <v>529.987148148148</v>
      </c>
      <c r="DE37" s="1">
        <v>561.243518518518</v>
      </c>
      <c r="DF37" s="1">
        <v>20.0573925925926</v>
      </c>
      <c r="DG37" s="1">
        <v>19.3465703703704</v>
      </c>
      <c r="DH37" s="1">
        <v>532.609111111111</v>
      </c>
      <c r="DI37" s="1">
        <v>20.2295666666667</v>
      </c>
      <c r="DJ37" s="1">
        <v>500.046259259259</v>
      </c>
      <c r="DK37" s="1">
        <v>90.4818444444444</v>
      </c>
      <c r="DL37" s="1">
        <v>0.100008148148148</v>
      </c>
      <c r="DM37" s="1">
        <v>27.2753518518519</v>
      </c>
      <c r="DN37" s="1">
        <v>28.0317333333333</v>
      </c>
      <c r="DO37" s="1">
        <v>999.9</v>
      </c>
      <c r="DP37" s="1">
        <v>0.0</v>
      </c>
      <c r="DQ37" s="1">
        <v>0.0</v>
      </c>
      <c r="DR37" s="1">
        <v>9983.90888888889</v>
      </c>
      <c r="DS37" s="1">
        <v>0.0</v>
      </c>
      <c r="DT37" s="1">
        <v>1288.02481481481</v>
      </c>
      <c r="DU37" s="1">
        <v>-31.2563222222222</v>
      </c>
      <c r="DV37" s="1">
        <v>540.835</v>
      </c>
      <c r="DW37" s="1">
        <v>572.315333333333</v>
      </c>
      <c r="DX37" s="1">
        <v>0.710819666666667</v>
      </c>
      <c r="DY37" s="1">
        <v>561.243518518518</v>
      </c>
      <c r="DZ37" s="1">
        <v>19.3465703703704</v>
      </c>
      <c r="EA37" s="1">
        <v>1.81483</v>
      </c>
      <c r="EB37" s="1">
        <v>1.75051333333333</v>
      </c>
      <c r="EC37" s="1">
        <v>15.9151</v>
      </c>
      <c r="ED37" s="1">
        <v>15.3517444444444</v>
      </c>
      <c r="EE37" s="1">
        <v>2000.01666666667</v>
      </c>
      <c r="EF37" s="1">
        <v>0.691994037037037</v>
      </c>
      <c r="EG37" s="1">
        <v>0.308005962962963</v>
      </c>
      <c r="EH37" s="1">
        <v>0.0</v>
      </c>
      <c r="EI37" s="1">
        <v>2.2800962962963</v>
      </c>
      <c r="EJ37" s="1">
        <v>0.0</v>
      </c>
      <c r="EK37" s="1">
        <v>2877.67777777778</v>
      </c>
      <c r="EL37" s="1">
        <v>15174.2518518519</v>
      </c>
      <c r="EM37" s="1">
        <v>41.0045925925926</v>
      </c>
      <c r="EN37" s="1">
        <v>42.118</v>
      </c>
      <c r="EO37" s="1">
        <v>41.1663333333333</v>
      </c>
      <c r="EP37" s="1">
        <v>40.9301111111111</v>
      </c>
      <c r="EQ37" s="1">
        <v>40.0551111111111</v>
      </c>
      <c r="ER37" s="1">
        <v>1384.00037037037</v>
      </c>
      <c r="ES37" s="1">
        <v>616.016296296296</v>
      </c>
      <c r="ET37" s="1">
        <v>0.0</v>
      </c>
      <c r="EU37" s="1">
        <v>1.6861498439E9</v>
      </c>
      <c r="EV37" s="1">
        <v>0.0</v>
      </c>
      <c r="EW37" s="1">
        <v>2.268132</v>
      </c>
      <c r="EX37" s="1">
        <v>0.690561553252165</v>
      </c>
      <c r="EY37" s="1">
        <v>18.8269229143518</v>
      </c>
      <c r="EZ37" s="1">
        <v>2877.6808</v>
      </c>
      <c r="FA37" s="1">
        <v>15.0</v>
      </c>
      <c r="FB37" s="1">
        <v>1.6861491736E9</v>
      </c>
      <c r="FC37" s="3">
        <v>0.4487615740740741</v>
      </c>
      <c r="FD37" s="1">
        <v>1.6861491736E9</v>
      </c>
      <c r="FE37" s="1">
        <v>1.6861491591E9</v>
      </c>
      <c r="FF37" s="1">
        <v>1.0</v>
      </c>
      <c r="FG37" s="1">
        <v>1.039</v>
      </c>
      <c r="FH37" s="1">
        <v>-0.078</v>
      </c>
      <c r="FI37" s="1">
        <v>-2.319</v>
      </c>
      <c r="FJ37" s="1">
        <v>-0.179</v>
      </c>
      <c r="FK37" s="1">
        <v>420.0</v>
      </c>
      <c r="FL37" s="1">
        <v>19.0</v>
      </c>
      <c r="FM37" s="1">
        <v>0.29</v>
      </c>
      <c r="FN37" s="1">
        <v>0.11</v>
      </c>
      <c r="FO37" s="1">
        <v>-31.0828925</v>
      </c>
      <c r="FP37" s="1">
        <v>-2.58942551594735</v>
      </c>
      <c r="FQ37" s="1">
        <v>0.256830293567075</v>
      </c>
      <c r="FR37" s="1">
        <v>0.0</v>
      </c>
      <c r="FS37" s="1">
        <v>2.27343235294118</v>
      </c>
      <c r="FT37" s="1">
        <v>0.0638334666701477</v>
      </c>
      <c r="FU37" s="1">
        <v>0.197755188406076</v>
      </c>
      <c r="FV37" s="1">
        <v>1.0</v>
      </c>
      <c r="FW37" s="1">
        <v>0.701928125</v>
      </c>
      <c r="FX37" s="1">
        <v>0.143874315196996</v>
      </c>
      <c r="FY37" s="1">
        <v>0.0239528176935277</v>
      </c>
      <c r="FZ37" s="1">
        <v>0.0</v>
      </c>
      <c r="GA37" s="1">
        <v>1.0</v>
      </c>
      <c r="GB37" s="1">
        <v>3.0</v>
      </c>
      <c r="GC37" s="5">
        <v>45294.0</v>
      </c>
      <c r="GD37" s="1">
        <v>2.97734</v>
      </c>
      <c r="GE37" s="1">
        <v>2.7155</v>
      </c>
      <c r="GF37" s="1">
        <v>0.115064</v>
      </c>
      <c r="GG37" s="1">
        <v>0.118139</v>
      </c>
      <c r="GH37" s="1">
        <v>0.0940091</v>
      </c>
      <c r="GI37" s="1">
        <v>0.0895083</v>
      </c>
      <c r="GJ37" s="1">
        <v>27922.9</v>
      </c>
      <c r="GK37" s="1">
        <v>27918.2</v>
      </c>
      <c r="GL37" s="1">
        <v>29355.9</v>
      </c>
      <c r="GM37" s="1">
        <v>29299.2</v>
      </c>
      <c r="GN37" s="1">
        <v>35234.5</v>
      </c>
      <c r="GO37" s="1">
        <v>35446.2</v>
      </c>
      <c r="GP37" s="1">
        <v>41337.3</v>
      </c>
      <c r="GQ37" s="1">
        <v>41729.6</v>
      </c>
      <c r="GR37" s="1">
        <v>1.9058</v>
      </c>
      <c r="GS37" s="1">
        <v>1.75685</v>
      </c>
      <c r="GT37" s="1">
        <v>0.00845641</v>
      </c>
      <c r="GU37" s="1">
        <v>0.0</v>
      </c>
      <c r="GV37" s="1">
        <v>27.8922</v>
      </c>
      <c r="GW37" s="1">
        <v>999.9</v>
      </c>
      <c r="GX37" s="1">
        <v>34.8</v>
      </c>
      <c r="GY37" s="1">
        <v>38.9</v>
      </c>
      <c r="GZ37" s="1">
        <v>26.8799</v>
      </c>
      <c r="HA37" s="1">
        <v>62.9737</v>
      </c>
      <c r="HB37" s="1">
        <v>31.5184</v>
      </c>
      <c r="HC37" s="1">
        <v>1.0</v>
      </c>
      <c r="HD37" s="1">
        <v>0.314721</v>
      </c>
      <c r="HE37" s="1">
        <v>4.14239</v>
      </c>
      <c r="HF37" s="1">
        <v>20.3353</v>
      </c>
      <c r="HG37" s="1">
        <v>5.21834</v>
      </c>
      <c r="HH37" s="1">
        <v>12.0099</v>
      </c>
      <c r="HI37" s="1">
        <v>4.9888</v>
      </c>
      <c r="HJ37" s="1">
        <v>3.28758</v>
      </c>
      <c r="HK37" s="1">
        <v>9999.0</v>
      </c>
      <c r="HL37" s="1">
        <v>9999.0</v>
      </c>
      <c r="HM37" s="1">
        <v>9999.0</v>
      </c>
      <c r="HN37" s="1">
        <v>999.9</v>
      </c>
      <c r="HO37" s="1">
        <v>1.86783</v>
      </c>
      <c r="HP37" s="1">
        <v>1.8669</v>
      </c>
      <c r="HQ37" s="1">
        <v>1.86615</v>
      </c>
      <c r="HR37" s="1">
        <v>1.86615</v>
      </c>
      <c r="HS37" s="1">
        <v>1.86798</v>
      </c>
      <c r="HT37" s="1">
        <v>1.8703</v>
      </c>
      <c r="HU37" s="1">
        <v>1.86905</v>
      </c>
      <c r="HV37" s="1">
        <v>1.87042</v>
      </c>
      <c r="HW37" s="1">
        <v>0.0</v>
      </c>
      <c r="HX37" s="1">
        <v>0.0</v>
      </c>
      <c r="HY37" s="1">
        <v>0.0</v>
      </c>
      <c r="HZ37" s="1">
        <v>0.0</v>
      </c>
      <c r="IA37" s="1">
        <v>0.0</v>
      </c>
      <c r="IB37" s="1" t="s">
        <v>287</v>
      </c>
      <c r="IC37" s="1" t="s">
        <v>288</v>
      </c>
      <c r="ID37" s="1" t="s">
        <v>288</v>
      </c>
      <c r="IE37" s="1" t="s">
        <v>288</v>
      </c>
      <c r="IF37" s="1" t="s">
        <v>288</v>
      </c>
      <c r="IG37" s="1">
        <v>0.0</v>
      </c>
      <c r="IH37" s="1">
        <v>100.0</v>
      </c>
      <c r="II37" s="1">
        <v>100.0</v>
      </c>
      <c r="IJ37" s="1">
        <v>-2.689</v>
      </c>
      <c r="IK37" s="1">
        <v>-0.1723</v>
      </c>
      <c r="IL37" s="1">
        <v>-1.00706170648268</v>
      </c>
      <c r="IM37" s="1">
        <v>-0.00345017572587246</v>
      </c>
      <c r="IN37" s="4">
        <v>9.20452572308112E-7</v>
      </c>
      <c r="IO37" s="4">
        <v>-2.54456220926971E-10</v>
      </c>
      <c r="IP37" s="1">
        <v>-0.268311995863892</v>
      </c>
      <c r="IQ37" s="1">
        <v>-0.00776764780471763</v>
      </c>
      <c r="IR37" s="1">
        <v>0.00101311666622663</v>
      </c>
      <c r="IS37" s="4">
        <v>-1.94866414771542E-5</v>
      </c>
      <c r="IT37" s="1">
        <v>3.0</v>
      </c>
      <c r="IU37" s="1">
        <v>2330.0</v>
      </c>
      <c r="IV37" s="1">
        <v>1.0</v>
      </c>
      <c r="IW37" s="1">
        <v>25.0</v>
      </c>
      <c r="IX37" s="1">
        <v>11.2</v>
      </c>
      <c r="IY37" s="1">
        <v>11.4</v>
      </c>
      <c r="IZ37" s="1">
        <v>1.39648</v>
      </c>
      <c r="JA37" s="1">
        <v>2.25952</v>
      </c>
      <c r="JB37" s="1">
        <v>1.39648</v>
      </c>
      <c r="JC37" s="1">
        <v>2.34375</v>
      </c>
      <c r="JD37" s="1">
        <v>1.49536</v>
      </c>
      <c r="JE37" s="1">
        <v>2.59277</v>
      </c>
      <c r="JF37" s="1">
        <v>44.2232</v>
      </c>
      <c r="JG37" s="1">
        <v>14.0445</v>
      </c>
      <c r="JH37" s="1">
        <v>18.0</v>
      </c>
      <c r="JI37" s="1">
        <v>525.05</v>
      </c>
      <c r="JJ37" s="1">
        <v>387.574</v>
      </c>
      <c r="JK37" s="1">
        <v>21.5316</v>
      </c>
      <c r="JL37" s="1">
        <v>31.2388</v>
      </c>
      <c r="JM37" s="1">
        <v>30.0009</v>
      </c>
      <c r="JN37" s="1">
        <v>31.1772</v>
      </c>
      <c r="JO37" s="1">
        <v>31.1351</v>
      </c>
      <c r="JP37" s="1">
        <v>28.0104</v>
      </c>
      <c r="JQ37" s="1">
        <v>29.1275</v>
      </c>
      <c r="JR37" s="1">
        <v>0.0</v>
      </c>
      <c r="JS37" s="1">
        <v>21.5086</v>
      </c>
      <c r="JT37" s="1">
        <v>607.035</v>
      </c>
      <c r="JU37" s="1">
        <v>19.2924</v>
      </c>
      <c r="JV37" s="1">
        <v>100.37</v>
      </c>
      <c r="JW37" s="1">
        <v>100.242</v>
      </c>
    </row>
    <row r="38">
      <c r="A38" s="1">
        <v>37.0</v>
      </c>
      <c r="B38" s="1">
        <v>37.0</v>
      </c>
      <c r="C38" s="1">
        <v>1.6861498486E9</v>
      </c>
      <c r="D38" s="1">
        <v>272.0</v>
      </c>
      <c r="E38" s="2">
        <v>45084.45657407407</v>
      </c>
      <c r="F38" s="3">
        <v>0.4565740740740741</v>
      </c>
      <c r="G38" s="1">
        <v>5.0</v>
      </c>
      <c r="H38" s="1" t="s">
        <v>282</v>
      </c>
      <c r="I38" s="1" t="s">
        <v>283</v>
      </c>
      <c r="J38" s="1" t="s">
        <v>284</v>
      </c>
      <c r="K38" s="1">
        <v>1.68614984081429E9</v>
      </c>
      <c r="L38" s="1">
        <v>0.00429353418563202</v>
      </c>
      <c r="M38" s="1">
        <v>4.29353418563202</v>
      </c>
      <c r="N38" s="1">
        <v>48.2189134361875</v>
      </c>
      <c r="O38" s="1">
        <v>545.654777338126</v>
      </c>
      <c r="P38" s="1">
        <v>128.377761873825</v>
      </c>
      <c r="Q38" s="1">
        <v>11.6286440324016</v>
      </c>
      <c r="R38" s="1">
        <v>49.4262018407888</v>
      </c>
      <c r="S38" s="1">
        <v>0.194413686786079</v>
      </c>
      <c r="T38" s="1">
        <v>4.42276323725784</v>
      </c>
      <c r="U38" s="1">
        <v>0.189787790380124</v>
      </c>
      <c r="V38" s="1">
        <v>0.119023819837266</v>
      </c>
      <c r="W38" s="1">
        <v>354.866809071429</v>
      </c>
      <c r="X38" s="1">
        <v>27.9341449859608</v>
      </c>
      <c r="Y38" s="1">
        <v>28.0309107142857</v>
      </c>
      <c r="Z38" s="1">
        <v>3.80168331468336</v>
      </c>
      <c r="AA38" s="1">
        <v>49.9344173418021</v>
      </c>
      <c r="AB38" s="1">
        <v>1.81601996922674</v>
      </c>
      <c r="AC38" s="1">
        <v>3.63681017202233</v>
      </c>
      <c r="AD38" s="1">
        <v>1.98566334545661</v>
      </c>
      <c r="AE38" s="1">
        <v>-189.344857586372</v>
      </c>
      <c r="AF38" s="1">
        <v>-180.873780263686</v>
      </c>
      <c r="AG38" s="1">
        <v>-8.88350784023286</v>
      </c>
      <c r="AH38" s="1">
        <v>-24.2353366188622</v>
      </c>
      <c r="AI38" s="1">
        <v>186.863370732437</v>
      </c>
      <c r="AJ38" s="1">
        <v>4.48894202448601</v>
      </c>
      <c r="AK38" s="1">
        <v>48.2189134361875</v>
      </c>
      <c r="AL38" s="1">
        <v>605.856482027218</v>
      </c>
      <c r="AM38" s="1">
        <v>581.555642424242</v>
      </c>
      <c r="AN38" s="1">
        <v>3.40802873018984</v>
      </c>
      <c r="AO38" s="1">
        <v>65.3691434744119</v>
      </c>
      <c r="AP38" s="1">
        <v>4.29353418563202</v>
      </c>
      <c r="AQ38" s="1">
        <v>19.2740743944209</v>
      </c>
      <c r="AR38" s="1">
        <v>20.0174296969697</v>
      </c>
      <c r="AS38" s="1">
        <v>-0.00629505325755791</v>
      </c>
      <c r="AT38" s="1">
        <v>98.564221562745</v>
      </c>
      <c r="AU38" s="1">
        <v>2.0</v>
      </c>
      <c r="AV38" s="1">
        <v>0.0</v>
      </c>
      <c r="AW38" s="1">
        <v>1.0</v>
      </c>
      <c r="AX38" s="1">
        <v>0.0</v>
      </c>
      <c r="AY38" s="1">
        <v>47862.0</v>
      </c>
      <c r="AZ38" s="1" t="s">
        <v>285</v>
      </c>
      <c r="BA38" s="1" t="s">
        <v>285</v>
      </c>
      <c r="BB38" s="1">
        <v>0.0</v>
      </c>
      <c r="BC38" s="1">
        <v>0.0</v>
      </c>
      <c r="BD38" s="1">
        <v>0.0</v>
      </c>
      <c r="BE38" s="1">
        <v>0.0</v>
      </c>
      <c r="BF38" s="1" t="s">
        <v>285</v>
      </c>
      <c r="BG38" s="1" t="s">
        <v>285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285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2000.00178571429</v>
      </c>
      <c r="CU38" s="1">
        <v>1698.48156428571</v>
      </c>
      <c r="CV38" s="1">
        <v>0.849240023892836</v>
      </c>
      <c r="CW38" s="1">
        <v>0.177433246113173</v>
      </c>
      <c r="CX38" s="1">
        <v>0.83</v>
      </c>
      <c r="CY38" s="1">
        <v>0.5</v>
      </c>
      <c r="CZ38" s="1" t="s">
        <v>286</v>
      </c>
      <c r="DA38" s="1">
        <v>2.0</v>
      </c>
      <c r="DB38" s="1" t="b">
        <v>1</v>
      </c>
      <c r="DC38" s="1">
        <v>1.68614984081429E9</v>
      </c>
      <c r="DD38" s="1">
        <v>545.654785714286</v>
      </c>
      <c r="DE38" s="1">
        <v>577.07825</v>
      </c>
      <c r="DF38" s="1">
        <v>20.048475</v>
      </c>
      <c r="DG38" s="1">
        <v>19.3183071428571</v>
      </c>
      <c r="DH38" s="1">
        <v>548.318821428571</v>
      </c>
      <c r="DI38" s="1">
        <v>20.220725</v>
      </c>
      <c r="DJ38" s="1">
        <v>500.039107142857</v>
      </c>
      <c r="DK38" s="1">
        <v>90.4813821428571</v>
      </c>
      <c r="DL38" s="1">
        <v>0.100069525</v>
      </c>
      <c r="DM38" s="1">
        <v>27.2723392857143</v>
      </c>
      <c r="DN38" s="1">
        <v>28.0309107142857</v>
      </c>
      <c r="DO38" s="1">
        <v>999.9</v>
      </c>
      <c r="DP38" s="1">
        <v>0.0</v>
      </c>
      <c r="DQ38" s="1">
        <v>0.0</v>
      </c>
      <c r="DR38" s="1">
        <v>9982.96857142857</v>
      </c>
      <c r="DS38" s="1">
        <v>0.0</v>
      </c>
      <c r="DT38" s="1">
        <v>1285.02142857143</v>
      </c>
      <c r="DU38" s="1">
        <v>-31.4234928571429</v>
      </c>
      <c r="DV38" s="1">
        <v>556.818035714286</v>
      </c>
      <c r="DW38" s="1">
        <v>588.445392857143</v>
      </c>
      <c r="DX38" s="1">
        <v>0.730160642857143</v>
      </c>
      <c r="DY38" s="1">
        <v>577.07825</v>
      </c>
      <c r="DZ38" s="1">
        <v>19.3183071428571</v>
      </c>
      <c r="EA38" s="1">
        <v>1.81401357142857</v>
      </c>
      <c r="EB38" s="1">
        <v>1.74794785714286</v>
      </c>
      <c r="EC38" s="1">
        <v>15.9080678571429</v>
      </c>
      <c r="ED38" s="1">
        <v>15.3288821428571</v>
      </c>
      <c r="EE38" s="1">
        <v>2000.00178571429</v>
      </c>
      <c r="EF38" s="1">
        <v>0.691999</v>
      </c>
      <c r="EG38" s="1">
        <v>0.308001</v>
      </c>
      <c r="EH38" s="1">
        <v>0.0</v>
      </c>
      <c r="EI38" s="1">
        <v>2.28080357142857</v>
      </c>
      <c r="EJ38" s="1">
        <v>0.0</v>
      </c>
      <c r="EK38" s="1">
        <v>2877.74535714286</v>
      </c>
      <c r="EL38" s="1">
        <v>15174.1678571429</v>
      </c>
      <c r="EM38" s="1">
        <v>41.0221428571428</v>
      </c>
      <c r="EN38" s="1">
        <v>42.1405</v>
      </c>
      <c r="EO38" s="1">
        <v>41.1847857142857</v>
      </c>
      <c r="EP38" s="1">
        <v>40.94825</v>
      </c>
      <c r="EQ38" s="1">
        <v>40.062</v>
      </c>
      <c r="ER38" s="1">
        <v>1383.99964285714</v>
      </c>
      <c r="ES38" s="1">
        <v>616.002142857143</v>
      </c>
      <c r="ET38" s="1">
        <v>0.0</v>
      </c>
      <c r="EU38" s="1">
        <v>1.6861498487E9</v>
      </c>
      <c r="EV38" s="1">
        <v>0.0</v>
      </c>
      <c r="EW38" s="1">
        <v>2.305984</v>
      </c>
      <c r="EX38" s="1">
        <v>-0.276299988019161</v>
      </c>
      <c r="EY38" s="1">
        <v>4.93307679310166</v>
      </c>
      <c r="EZ38" s="1">
        <v>2877.978</v>
      </c>
      <c r="FA38" s="1">
        <v>15.0</v>
      </c>
      <c r="FB38" s="1">
        <v>1.6861491736E9</v>
      </c>
      <c r="FC38" s="3">
        <v>0.4487615740740741</v>
      </c>
      <c r="FD38" s="1">
        <v>1.6861491736E9</v>
      </c>
      <c r="FE38" s="1">
        <v>1.6861491591E9</v>
      </c>
      <c r="FF38" s="1">
        <v>1.0</v>
      </c>
      <c r="FG38" s="1">
        <v>1.039</v>
      </c>
      <c r="FH38" s="1">
        <v>-0.078</v>
      </c>
      <c r="FI38" s="1">
        <v>-2.319</v>
      </c>
      <c r="FJ38" s="1">
        <v>-0.179</v>
      </c>
      <c r="FK38" s="1">
        <v>420.0</v>
      </c>
      <c r="FL38" s="1">
        <v>19.0</v>
      </c>
      <c r="FM38" s="1">
        <v>0.29</v>
      </c>
      <c r="FN38" s="1">
        <v>0.11</v>
      </c>
      <c r="FO38" s="1">
        <v>-31.3375925</v>
      </c>
      <c r="FP38" s="1">
        <v>-2.24861200750464</v>
      </c>
      <c r="FQ38" s="1">
        <v>0.222956134012388</v>
      </c>
      <c r="FR38" s="1">
        <v>0.0</v>
      </c>
      <c r="FS38" s="1">
        <v>2.27886470588235</v>
      </c>
      <c r="FT38" s="1">
        <v>-0.0857692828025552</v>
      </c>
      <c r="FU38" s="1">
        <v>0.187073871666269</v>
      </c>
      <c r="FV38" s="1">
        <v>1.0</v>
      </c>
      <c r="FW38" s="1">
        <v>0.720370025</v>
      </c>
      <c r="FX38" s="1">
        <v>0.295744806754222</v>
      </c>
      <c r="FY38" s="1">
        <v>0.0338458039522534</v>
      </c>
      <c r="FZ38" s="1">
        <v>0.0</v>
      </c>
      <c r="GA38" s="1">
        <v>1.0</v>
      </c>
      <c r="GB38" s="1">
        <v>3.0</v>
      </c>
      <c r="GC38" s="5">
        <v>45294.0</v>
      </c>
      <c r="GD38" s="1">
        <v>2.9774</v>
      </c>
      <c r="GE38" s="1">
        <v>2.71555</v>
      </c>
      <c r="GF38" s="1">
        <v>0.117515</v>
      </c>
      <c r="GG38" s="1">
        <v>0.120502</v>
      </c>
      <c r="GH38" s="1">
        <v>0.09392</v>
      </c>
      <c r="GI38" s="1">
        <v>0.0895136</v>
      </c>
      <c r="GJ38" s="1">
        <v>27845.3</v>
      </c>
      <c r="GK38" s="1">
        <v>27842.9</v>
      </c>
      <c r="GL38" s="1">
        <v>29355.8</v>
      </c>
      <c r="GM38" s="1">
        <v>29298.7</v>
      </c>
      <c r="GN38" s="1">
        <v>35237.9</v>
      </c>
      <c r="GO38" s="1">
        <v>35445.3</v>
      </c>
      <c r="GP38" s="1">
        <v>41337.2</v>
      </c>
      <c r="GQ38" s="1">
        <v>41728.7</v>
      </c>
      <c r="GR38" s="1">
        <v>1.90572</v>
      </c>
      <c r="GS38" s="1">
        <v>1.75688</v>
      </c>
      <c r="GT38" s="1">
        <v>0.00730529</v>
      </c>
      <c r="GU38" s="1">
        <v>0.0</v>
      </c>
      <c r="GV38" s="1">
        <v>27.9008</v>
      </c>
      <c r="GW38" s="1">
        <v>999.9</v>
      </c>
      <c r="GX38" s="1">
        <v>34.8</v>
      </c>
      <c r="GY38" s="1">
        <v>38.9</v>
      </c>
      <c r="GZ38" s="1">
        <v>26.8809</v>
      </c>
      <c r="HA38" s="1">
        <v>62.6537</v>
      </c>
      <c r="HB38" s="1">
        <v>31.4263</v>
      </c>
      <c r="HC38" s="1">
        <v>1.0</v>
      </c>
      <c r="HD38" s="1">
        <v>0.315833</v>
      </c>
      <c r="HE38" s="1">
        <v>4.16754</v>
      </c>
      <c r="HF38" s="1">
        <v>20.3346</v>
      </c>
      <c r="HG38" s="1">
        <v>5.21729</v>
      </c>
      <c r="HH38" s="1">
        <v>12.0099</v>
      </c>
      <c r="HI38" s="1">
        <v>4.9887</v>
      </c>
      <c r="HJ38" s="1">
        <v>3.28755</v>
      </c>
      <c r="HK38" s="1">
        <v>9999.0</v>
      </c>
      <c r="HL38" s="1">
        <v>9999.0</v>
      </c>
      <c r="HM38" s="1">
        <v>9999.0</v>
      </c>
      <c r="HN38" s="1">
        <v>999.9</v>
      </c>
      <c r="HO38" s="1">
        <v>1.86783</v>
      </c>
      <c r="HP38" s="1">
        <v>1.8669</v>
      </c>
      <c r="HQ38" s="1">
        <v>1.86615</v>
      </c>
      <c r="HR38" s="1">
        <v>1.86615</v>
      </c>
      <c r="HS38" s="1">
        <v>1.86798</v>
      </c>
      <c r="HT38" s="1">
        <v>1.8703</v>
      </c>
      <c r="HU38" s="1">
        <v>1.86903</v>
      </c>
      <c r="HV38" s="1">
        <v>1.87042</v>
      </c>
      <c r="HW38" s="1">
        <v>0.0</v>
      </c>
      <c r="HX38" s="1">
        <v>0.0</v>
      </c>
      <c r="HY38" s="1">
        <v>0.0</v>
      </c>
      <c r="HZ38" s="1">
        <v>0.0</v>
      </c>
      <c r="IA38" s="1">
        <v>0.0</v>
      </c>
      <c r="IB38" s="1" t="s">
        <v>287</v>
      </c>
      <c r="IC38" s="1" t="s">
        <v>288</v>
      </c>
      <c r="ID38" s="1" t="s">
        <v>288</v>
      </c>
      <c r="IE38" s="1" t="s">
        <v>288</v>
      </c>
      <c r="IF38" s="1" t="s">
        <v>288</v>
      </c>
      <c r="IG38" s="1">
        <v>0.0</v>
      </c>
      <c r="IH38" s="1">
        <v>100.0</v>
      </c>
      <c r="II38" s="1">
        <v>100.0</v>
      </c>
      <c r="IJ38" s="1">
        <v>-2.733</v>
      </c>
      <c r="IK38" s="1">
        <v>-0.1725</v>
      </c>
      <c r="IL38" s="1">
        <v>-1.00706170648268</v>
      </c>
      <c r="IM38" s="1">
        <v>-0.00345017572587246</v>
      </c>
      <c r="IN38" s="4">
        <v>9.20452572308112E-7</v>
      </c>
      <c r="IO38" s="4">
        <v>-2.54456220926971E-10</v>
      </c>
      <c r="IP38" s="1">
        <v>-0.268311995863892</v>
      </c>
      <c r="IQ38" s="1">
        <v>-0.00776764780471763</v>
      </c>
      <c r="IR38" s="1">
        <v>0.00101311666622663</v>
      </c>
      <c r="IS38" s="4">
        <v>-1.94866414771542E-5</v>
      </c>
      <c r="IT38" s="1">
        <v>3.0</v>
      </c>
      <c r="IU38" s="1">
        <v>2330.0</v>
      </c>
      <c r="IV38" s="1">
        <v>1.0</v>
      </c>
      <c r="IW38" s="1">
        <v>25.0</v>
      </c>
      <c r="IX38" s="1">
        <v>11.2</v>
      </c>
      <c r="IY38" s="1">
        <v>11.5</v>
      </c>
      <c r="IZ38" s="1">
        <v>1.42578</v>
      </c>
      <c r="JA38" s="1">
        <v>2.25708</v>
      </c>
      <c r="JB38" s="1">
        <v>1.39648</v>
      </c>
      <c r="JC38" s="1">
        <v>2.34375</v>
      </c>
      <c r="JD38" s="1">
        <v>1.49536</v>
      </c>
      <c r="JE38" s="1">
        <v>2.51221</v>
      </c>
      <c r="JF38" s="1">
        <v>44.2509</v>
      </c>
      <c r="JG38" s="1">
        <v>14.0357</v>
      </c>
      <c r="JH38" s="1">
        <v>18.0</v>
      </c>
      <c r="JI38" s="1">
        <v>525.063</v>
      </c>
      <c r="JJ38" s="1">
        <v>387.641</v>
      </c>
      <c r="JK38" s="1">
        <v>21.4992</v>
      </c>
      <c r="JL38" s="1">
        <v>31.2486</v>
      </c>
      <c r="JM38" s="1">
        <v>30.001</v>
      </c>
      <c r="JN38" s="1">
        <v>31.1849</v>
      </c>
      <c r="JO38" s="1">
        <v>31.1436</v>
      </c>
      <c r="JP38" s="1">
        <v>28.6626</v>
      </c>
      <c r="JQ38" s="1">
        <v>29.1275</v>
      </c>
      <c r="JR38" s="1">
        <v>0.0</v>
      </c>
      <c r="JS38" s="1">
        <v>21.4795</v>
      </c>
      <c r="JT38" s="1">
        <v>627.105</v>
      </c>
      <c r="JU38" s="1">
        <v>19.2924</v>
      </c>
      <c r="JV38" s="1">
        <v>100.369</v>
      </c>
      <c r="JW38" s="1">
        <v>100.24</v>
      </c>
    </row>
    <row r="39">
      <c r="A39" s="1">
        <v>38.0</v>
      </c>
      <c r="B39" s="1">
        <v>38.0</v>
      </c>
      <c r="C39" s="1">
        <v>1.6861498536E9</v>
      </c>
      <c r="D39" s="1">
        <v>277.0</v>
      </c>
      <c r="E39" s="2">
        <v>45084.45663194444</v>
      </c>
      <c r="F39" s="3">
        <v>0.45663194444444444</v>
      </c>
      <c r="G39" s="1">
        <v>5.0</v>
      </c>
      <c r="H39" s="1" t="s">
        <v>282</v>
      </c>
      <c r="I39" s="1" t="s">
        <v>283</v>
      </c>
      <c r="J39" s="1" t="s">
        <v>284</v>
      </c>
      <c r="K39" s="1">
        <v>1.6861498461E9</v>
      </c>
      <c r="L39" s="1">
        <v>0.00440511375950914</v>
      </c>
      <c r="M39" s="1">
        <v>4.40511375950914</v>
      </c>
      <c r="N39" s="1">
        <v>48.9012620437585</v>
      </c>
      <c r="O39" s="1">
        <v>563.228806311111</v>
      </c>
      <c r="P39" s="1">
        <v>149.788926467869</v>
      </c>
      <c r="Q39" s="1">
        <v>13.5679387297199</v>
      </c>
      <c r="R39" s="1">
        <v>51.0174825004949</v>
      </c>
      <c r="S39" s="1">
        <v>0.19950521657857</v>
      </c>
      <c r="T39" s="1">
        <v>4.42597864519632</v>
      </c>
      <c r="U39" s="1">
        <v>0.194640562296596</v>
      </c>
      <c r="V39" s="1">
        <v>0.12207754166244</v>
      </c>
      <c r="W39" s="1">
        <v>354.868921444444</v>
      </c>
      <c r="X39" s="1">
        <v>27.9076525996315</v>
      </c>
      <c r="Y39" s="1">
        <v>28.027237037037</v>
      </c>
      <c r="Z39" s="1">
        <v>3.80086939879008</v>
      </c>
      <c r="AA39" s="1">
        <v>49.9083402274785</v>
      </c>
      <c r="AB39" s="1">
        <v>1.81439255719078</v>
      </c>
      <c r="AC39" s="1">
        <v>3.63544960405599</v>
      </c>
      <c r="AD39" s="1">
        <v>1.9864768415993</v>
      </c>
      <c r="AE39" s="1">
        <v>-194.265516794353</v>
      </c>
      <c r="AF39" s="1">
        <v>-181.651932750064</v>
      </c>
      <c r="AG39" s="1">
        <v>-8.91479759338678</v>
      </c>
      <c r="AH39" s="1">
        <v>-29.9633256933593</v>
      </c>
      <c r="AI39" s="1">
        <v>187.850950861935</v>
      </c>
      <c r="AJ39" s="1">
        <v>4.57957764819408</v>
      </c>
      <c r="AK39" s="1">
        <v>48.9012620437585</v>
      </c>
      <c r="AL39" s="1">
        <v>622.983806826393</v>
      </c>
      <c r="AM39" s="1">
        <v>598.56063030303</v>
      </c>
      <c r="AN39" s="1">
        <v>3.40948415574684</v>
      </c>
      <c r="AO39" s="1">
        <v>65.3691434744119</v>
      </c>
      <c r="AP39" s="1">
        <v>4.40511375950914</v>
      </c>
      <c r="AQ39" s="1">
        <v>19.2795259478876</v>
      </c>
      <c r="AR39" s="1">
        <v>20.0036903030303</v>
      </c>
      <c r="AS39" s="1">
        <v>-0.00106396370011197</v>
      </c>
      <c r="AT39" s="1">
        <v>98.564221562745</v>
      </c>
      <c r="AU39" s="1">
        <v>2.0</v>
      </c>
      <c r="AV39" s="1">
        <v>0.0</v>
      </c>
      <c r="AW39" s="1">
        <v>1.0</v>
      </c>
      <c r="AX39" s="1">
        <v>0.0</v>
      </c>
      <c r="AY39" s="1">
        <v>47765.0</v>
      </c>
      <c r="AZ39" s="1" t="s">
        <v>285</v>
      </c>
      <c r="BA39" s="1" t="s">
        <v>285</v>
      </c>
      <c r="BB39" s="1">
        <v>0.0</v>
      </c>
      <c r="BC39" s="1">
        <v>0.0</v>
      </c>
      <c r="BD39" s="1">
        <v>0.0</v>
      </c>
      <c r="BE39" s="1">
        <v>0.0</v>
      </c>
      <c r="BF39" s="1" t="s">
        <v>285</v>
      </c>
      <c r="BG39" s="1" t="s">
        <v>285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285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2000.01888888889</v>
      </c>
      <c r="CU39" s="1">
        <v>1698.49561111111</v>
      </c>
      <c r="CV39" s="1">
        <v>0.849239784957587</v>
      </c>
      <c r="CW39" s="1">
        <v>0.177432784968142</v>
      </c>
      <c r="CX39" s="1">
        <v>0.83</v>
      </c>
      <c r="CY39" s="1">
        <v>0.5</v>
      </c>
      <c r="CZ39" s="1" t="s">
        <v>286</v>
      </c>
      <c r="DA39" s="1">
        <v>2.0</v>
      </c>
      <c r="DB39" s="1" t="b">
        <v>1</v>
      </c>
      <c r="DC39" s="1">
        <v>1.6861498461E9</v>
      </c>
      <c r="DD39" s="1">
        <v>563.228814814815</v>
      </c>
      <c r="DE39" s="1">
        <v>594.837851851852</v>
      </c>
      <c r="DF39" s="1">
        <v>20.0307444444444</v>
      </c>
      <c r="DG39" s="1">
        <v>19.2858185185185</v>
      </c>
      <c r="DH39" s="1">
        <v>565.939703703704</v>
      </c>
      <c r="DI39" s="1">
        <v>20.2031518518518</v>
      </c>
      <c r="DJ39" s="1">
        <v>500.037851851852</v>
      </c>
      <c r="DK39" s="1">
        <v>90.4803851851852</v>
      </c>
      <c r="DL39" s="1">
        <v>0.100000492592593</v>
      </c>
      <c r="DM39" s="1">
        <v>27.2659555555556</v>
      </c>
      <c r="DN39" s="1">
        <v>28.027237037037</v>
      </c>
      <c r="DO39" s="1">
        <v>999.9</v>
      </c>
      <c r="DP39" s="1">
        <v>0.0</v>
      </c>
      <c r="DQ39" s="1">
        <v>0.0</v>
      </c>
      <c r="DR39" s="1">
        <v>9992.64074074074</v>
      </c>
      <c r="DS39" s="1">
        <v>0.0</v>
      </c>
      <c r="DT39" s="1">
        <v>1283.12777777778</v>
      </c>
      <c r="DU39" s="1">
        <v>-31.609062962963</v>
      </c>
      <c r="DV39" s="1">
        <v>574.741037037037</v>
      </c>
      <c r="DW39" s="1">
        <v>606.535259259259</v>
      </c>
      <c r="DX39" s="1">
        <v>0.744915</v>
      </c>
      <c r="DY39" s="1">
        <v>594.837851851852</v>
      </c>
      <c r="DZ39" s="1">
        <v>19.2858185185185</v>
      </c>
      <c r="EA39" s="1">
        <v>1.81238888888889</v>
      </c>
      <c r="EB39" s="1">
        <v>1.74498888888889</v>
      </c>
      <c r="EC39" s="1">
        <v>15.8940481481481</v>
      </c>
      <c r="ED39" s="1">
        <v>15.3025259259259</v>
      </c>
      <c r="EE39" s="1">
        <v>2000.01888888889</v>
      </c>
      <c r="EF39" s="1">
        <v>0.692007148148148</v>
      </c>
      <c r="EG39" s="1">
        <v>0.307992851851852</v>
      </c>
      <c r="EH39" s="1">
        <v>0.0</v>
      </c>
      <c r="EI39" s="1">
        <v>2.24576296296296</v>
      </c>
      <c r="EJ39" s="1">
        <v>0.0</v>
      </c>
      <c r="EK39" s="1">
        <v>2877.99074074074</v>
      </c>
      <c r="EL39" s="1">
        <v>15174.3444444444</v>
      </c>
      <c r="EM39" s="1">
        <v>41.0436296296296</v>
      </c>
      <c r="EN39" s="1">
        <v>42.1617407407407</v>
      </c>
      <c r="EO39" s="1">
        <v>41.187</v>
      </c>
      <c r="EP39" s="1">
        <v>40.9696666666667</v>
      </c>
      <c r="EQ39" s="1">
        <v>40.0713333333333</v>
      </c>
      <c r="ER39" s="1">
        <v>1384.02740740741</v>
      </c>
      <c r="ES39" s="1">
        <v>615.991481481482</v>
      </c>
      <c r="ET39" s="1">
        <v>0.0</v>
      </c>
      <c r="EU39" s="1">
        <v>1.6861498535E9</v>
      </c>
      <c r="EV39" s="1">
        <v>0.0</v>
      </c>
      <c r="EW39" s="1">
        <v>2.268352</v>
      </c>
      <c r="EX39" s="1">
        <v>-0.0874307679921359</v>
      </c>
      <c r="EY39" s="1">
        <v>-18.2300000890561</v>
      </c>
      <c r="EZ39" s="1">
        <v>2878.0944</v>
      </c>
      <c r="FA39" s="1">
        <v>15.0</v>
      </c>
      <c r="FB39" s="1">
        <v>1.6861491736E9</v>
      </c>
      <c r="FC39" s="3">
        <v>0.4487615740740741</v>
      </c>
      <c r="FD39" s="1">
        <v>1.6861491736E9</v>
      </c>
      <c r="FE39" s="1">
        <v>1.6861491591E9</v>
      </c>
      <c r="FF39" s="1">
        <v>1.0</v>
      </c>
      <c r="FG39" s="1">
        <v>1.039</v>
      </c>
      <c r="FH39" s="1">
        <v>-0.078</v>
      </c>
      <c r="FI39" s="1">
        <v>-2.319</v>
      </c>
      <c r="FJ39" s="1">
        <v>-0.179</v>
      </c>
      <c r="FK39" s="1">
        <v>420.0</v>
      </c>
      <c r="FL39" s="1">
        <v>19.0</v>
      </c>
      <c r="FM39" s="1">
        <v>0.29</v>
      </c>
      <c r="FN39" s="1">
        <v>0.11</v>
      </c>
      <c r="FO39" s="1">
        <v>-31.46958</v>
      </c>
      <c r="FP39" s="1">
        <v>-2.11115797373352</v>
      </c>
      <c r="FQ39" s="1">
        <v>0.211288552931767</v>
      </c>
      <c r="FR39" s="1">
        <v>0.0</v>
      </c>
      <c r="FS39" s="1">
        <v>2.27077647058823</v>
      </c>
      <c r="FT39" s="1">
        <v>0.0176378965665677</v>
      </c>
      <c r="FU39" s="1">
        <v>0.187545856445554</v>
      </c>
      <c r="FV39" s="1">
        <v>1.0</v>
      </c>
      <c r="FW39" s="1">
        <v>0.72854915</v>
      </c>
      <c r="FX39" s="1">
        <v>0.19312597373358</v>
      </c>
      <c r="FY39" s="1">
        <v>0.030353732846678</v>
      </c>
      <c r="FZ39" s="1">
        <v>0.0</v>
      </c>
      <c r="GA39" s="1">
        <v>1.0</v>
      </c>
      <c r="GB39" s="1">
        <v>3.0</v>
      </c>
      <c r="GC39" s="5">
        <v>45294.0</v>
      </c>
      <c r="GD39" s="1">
        <v>2.97727</v>
      </c>
      <c r="GE39" s="1">
        <v>2.71566</v>
      </c>
      <c r="GF39" s="1">
        <v>0.119926</v>
      </c>
      <c r="GG39" s="1">
        <v>0.122848</v>
      </c>
      <c r="GH39" s="1">
        <v>0.0938752</v>
      </c>
      <c r="GI39" s="1">
        <v>0.0895344</v>
      </c>
      <c r="GJ39" s="1">
        <v>27768.2</v>
      </c>
      <c r="GK39" s="1">
        <v>27768.2</v>
      </c>
      <c r="GL39" s="1">
        <v>29354.8</v>
      </c>
      <c r="GM39" s="1">
        <v>29298.4</v>
      </c>
      <c r="GN39" s="1">
        <v>35238.9</v>
      </c>
      <c r="GO39" s="1">
        <v>35443.9</v>
      </c>
      <c r="GP39" s="1">
        <v>41336.2</v>
      </c>
      <c r="GQ39" s="1">
        <v>41728.0</v>
      </c>
      <c r="GR39" s="1">
        <v>1.9066</v>
      </c>
      <c r="GS39" s="1">
        <v>1.75675</v>
      </c>
      <c r="GT39" s="1">
        <v>0.0070408</v>
      </c>
      <c r="GU39" s="1">
        <v>0.0</v>
      </c>
      <c r="GV39" s="1">
        <v>27.9087</v>
      </c>
      <c r="GW39" s="1">
        <v>999.9</v>
      </c>
      <c r="GX39" s="1">
        <v>34.8</v>
      </c>
      <c r="GY39" s="1">
        <v>38.9</v>
      </c>
      <c r="GZ39" s="1">
        <v>26.8803</v>
      </c>
      <c r="HA39" s="1">
        <v>62.5437</v>
      </c>
      <c r="HB39" s="1">
        <v>31.3782</v>
      </c>
      <c r="HC39" s="1">
        <v>1.0</v>
      </c>
      <c r="HD39" s="1">
        <v>0.31673</v>
      </c>
      <c r="HE39" s="1">
        <v>4.16542</v>
      </c>
      <c r="HF39" s="1">
        <v>20.3347</v>
      </c>
      <c r="HG39" s="1">
        <v>5.21714</v>
      </c>
      <c r="HH39" s="1">
        <v>12.0102</v>
      </c>
      <c r="HI39" s="1">
        <v>4.9884</v>
      </c>
      <c r="HJ39" s="1">
        <v>3.28755</v>
      </c>
      <c r="HK39" s="1">
        <v>9999.0</v>
      </c>
      <c r="HL39" s="1">
        <v>9999.0</v>
      </c>
      <c r="HM39" s="1">
        <v>9999.0</v>
      </c>
      <c r="HN39" s="1">
        <v>999.9</v>
      </c>
      <c r="HO39" s="1">
        <v>1.86783</v>
      </c>
      <c r="HP39" s="1">
        <v>1.8669</v>
      </c>
      <c r="HQ39" s="1">
        <v>1.86615</v>
      </c>
      <c r="HR39" s="1">
        <v>1.86615</v>
      </c>
      <c r="HS39" s="1">
        <v>1.86798</v>
      </c>
      <c r="HT39" s="1">
        <v>1.8703</v>
      </c>
      <c r="HU39" s="1">
        <v>1.86905</v>
      </c>
      <c r="HV39" s="1">
        <v>1.87042</v>
      </c>
      <c r="HW39" s="1">
        <v>0.0</v>
      </c>
      <c r="HX39" s="1">
        <v>0.0</v>
      </c>
      <c r="HY39" s="1">
        <v>0.0</v>
      </c>
      <c r="HZ39" s="1">
        <v>0.0</v>
      </c>
      <c r="IA39" s="1">
        <v>0.0</v>
      </c>
      <c r="IB39" s="1" t="s">
        <v>287</v>
      </c>
      <c r="IC39" s="1" t="s">
        <v>288</v>
      </c>
      <c r="ID39" s="1" t="s">
        <v>288</v>
      </c>
      <c r="IE39" s="1" t="s">
        <v>288</v>
      </c>
      <c r="IF39" s="1" t="s">
        <v>288</v>
      </c>
      <c r="IG39" s="1">
        <v>0.0</v>
      </c>
      <c r="IH39" s="1">
        <v>100.0</v>
      </c>
      <c r="II39" s="1">
        <v>100.0</v>
      </c>
      <c r="IJ39" s="1">
        <v>-2.777</v>
      </c>
      <c r="IK39" s="1">
        <v>-0.1727</v>
      </c>
      <c r="IL39" s="1">
        <v>-1.00706170648268</v>
      </c>
      <c r="IM39" s="1">
        <v>-0.00345017572587246</v>
      </c>
      <c r="IN39" s="4">
        <v>9.20452572308112E-7</v>
      </c>
      <c r="IO39" s="4">
        <v>-2.54456220926971E-10</v>
      </c>
      <c r="IP39" s="1">
        <v>-0.268311995863892</v>
      </c>
      <c r="IQ39" s="1">
        <v>-0.00776764780471763</v>
      </c>
      <c r="IR39" s="1">
        <v>0.00101311666622663</v>
      </c>
      <c r="IS39" s="4">
        <v>-1.94866414771542E-5</v>
      </c>
      <c r="IT39" s="1">
        <v>3.0</v>
      </c>
      <c r="IU39" s="1">
        <v>2330.0</v>
      </c>
      <c r="IV39" s="1">
        <v>1.0</v>
      </c>
      <c r="IW39" s="1">
        <v>25.0</v>
      </c>
      <c r="IX39" s="1">
        <v>11.3</v>
      </c>
      <c r="IY39" s="1">
        <v>11.6</v>
      </c>
      <c r="IZ39" s="1">
        <v>1.45874</v>
      </c>
      <c r="JA39" s="1">
        <v>2.25952</v>
      </c>
      <c r="JB39" s="1">
        <v>1.39648</v>
      </c>
      <c r="JC39" s="1">
        <v>2.34375</v>
      </c>
      <c r="JD39" s="1">
        <v>1.49536</v>
      </c>
      <c r="JE39" s="1">
        <v>2.5061</v>
      </c>
      <c r="JF39" s="1">
        <v>44.2509</v>
      </c>
      <c r="JG39" s="1">
        <v>14.027</v>
      </c>
      <c r="JH39" s="1">
        <v>18.0</v>
      </c>
      <c r="JI39" s="1">
        <v>525.73</v>
      </c>
      <c r="JJ39" s="1">
        <v>387.622</v>
      </c>
      <c r="JK39" s="1">
        <v>21.4677</v>
      </c>
      <c r="JL39" s="1">
        <v>31.26</v>
      </c>
      <c r="JM39" s="1">
        <v>30.0009</v>
      </c>
      <c r="JN39" s="1">
        <v>31.1938</v>
      </c>
      <c r="JO39" s="1">
        <v>31.152</v>
      </c>
      <c r="JP39" s="1">
        <v>29.2492</v>
      </c>
      <c r="JQ39" s="1">
        <v>29.1275</v>
      </c>
      <c r="JR39" s="1">
        <v>0.0</v>
      </c>
      <c r="JS39" s="1">
        <v>21.457</v>
      </c>
      <c r="JT39" s="1">
        <v>640.462</v>
      </c>
      <c r="JU39" s="1">
        <v>19.2924</v>
      </c>
      <c r="JV39" s="1">
        <v>100.366</v>
      </c>
      <c r="JW39" s="1">
        <v>100.239</v>
      </c>
    </row>
    <row r="40">
      <c r="A40" s="1">
        <v>39.0</v>
      </c>
      <c r="B40" s="1">
        <v>39.0</v>
      </c>
      <c r="C40" s="1">
        <v>1.6861498586E9</v>
      </c>
      <c r="D40" s="1">
        <v>282.0</v>
      </c>
      <c r="E40" s="2">
        <v>45084.45668981481</v>
      </c>
      <c r="F40" s="3">
        <v>0.4566898148148148</v>
      </c>
      <c r="G40" s="1">
        <v>5.0</v>
      </c>
      <c r="H40" s="1" t="s">
        <v>282</v>
      </c>
      <c r="I40" s="1" t="s">
        <v>283</v>
      </c>
      <c r="J40" s="1" t="s">
        <v>284</v>
      </c>
      <c r="K40" s="1">
        <v>1.68614985081429E9</v>
      </c>
      <c r="L40" s="1">
        <v>0.00435725821070615</v>
      </c>
      <c r="M40" s="1">
        <v>4.35725821070615</v>
      </c>
      <c r="N40" s="1">
        <v>49.6305649121988</v>
      </c>
      <c r="O40" s="1">
        <v>578.956598519027</v>
      </c>
      <c r="P40" s="1">
        <v>154.393729129492</v>
      </c>
      <c r="Q40" s="1">
        <v>13.984890930346</v>
      </c>
      <c r="R40" s="1">
        <v>52.4415397525761</v>
      </c>
      <c r="S40" s="1">
        <v>0.197140645903828</v>
      </c>
      <c r="T40" s="1">
        <v>4.42707128732764</v>
      </c>
      <c r="U40" s="1">
        <v>0.192390284805793</v>
      </c>
      <c r="V40" s="1">
        <v>0.120661195252645</v>
      </c>
      <c r="W40" s="1">
        <v>354.868283678571</v>
      </c>
      <c r="X40" s="1">
        <v>27.9094186464534</v>
      </c>
      <c r="Y40" s="1">
        <v>28.0261285714286</v>
      </c>
      <c r="Z40" s="1">
        <v>3.80062384426065</v>
      </c>
      <c r="AA40" s="1">
        <v>49.8820896489147</v>
      </c>
      <c r="AB40" s="1">
        <v>1.8127460681511</v>
      </c>
      <c r="AC40" s="1">
        <v>3.63406200684406</v>
      </c>
      <c r="AD40" s="1">
        <v>1.98787777610955</v>
      </c>
      <c r="AE40" s="1">
        <v>-192.155087092141</v>
      </c>
      <c r="AF40" s="1">
        <v>-182.986617690936</v>
      </c>
      <c r="AG40" s="1">
        <v>-8.97774134689515</v>
      </c>
      <c r="AH40" s="1">
        <v>-29.2511624514012</v>
      </c>
      <c r="AI40" s="1">
        <v>188.282882270386</v>
      </c>
      <c r="AJ40" s="1">
        <v>4.4977663498583</v>
      </c>
      <c r="AK40" s="1">
        <v>49.6305649121988</v>
      </c>
      <c r="AL40" s="1">
        <v>639.984884266678</v>
      </c>
      <c r="AM40" s="1">
        <v>615.547096969697</v>
      </c>
      <c r="AN40" s="1">
        <v>3.38652556446324</v>
      </c>
      <c r="AO40" s="1">
        <v>65.3691434744119</v>
      </c>
      <c r="AP40" s="1">
        <v>4.35725821070615</v>
      </c>
      <c r="AQ40" s="1">
        <v>19.2880432664127</v>
      </c>
      <c r="AR40" s="1">
        <v>19.9982890909091</v>
      </c>
      <c r="AS40" s="1">
        <v>-2.0529843607518E-4</v>
      </c>
      <c r="AT40" s="1">
        <v>98.564221562745</v>
      </c>
      <c r="AU40" s="1">
        <v>1.0</v>
      </c>
      <c r="AV40" s="1">
        <v>0.0</v>
      </c>
      <c r="AW40" s="1">
        <v>1.0</v>
      </c>
      <c r="AX40" s="1">
        <v>0.0</v>
      </c>
      <c r="AY40" s="1">
        <v>47786.0</v>
      </c>
      <c r="AZ40" s="1" t="s">
        <v>285</v>
      </c>
      <c r="BA40" s="1" t="s">
        <v>285</v>
      </c>
      <c r="BB40" s="1">
        <v>0.0</v>
      </c>
      <c r="BC40" s="1">
        <v>0.0</v>
      </c>
      <c r="BD40" s="1">
        <v>0.0</v>
      </c>
      <c r="BE40" s="1">
        <v>0.0</v>
      </c>
      <c r="BF40" s="1" t="s">
        <v>285</v>
      </c>
      <c r="BG40" s="1" t="s">
        <v>285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285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2000.01892857143</v>
      </c>
      <c r="CU40" s="1">
        <v>1698.49531071429</v>
      </c>
      <c r="CV40" s="1">
        <v>0.849239617910759</v>
      </c>
      <c r="CW40" s="1">
        <v>0.177432462567765</v>
      </c>
      <c r="CX40" s="1">
        <v>0.83</v>
      </c>
      <c r="CY40" s="1">
        <v>0.5</v>
      </c>
      <c r="CZ40" s="1" t="s">
        <v>286</v>
      </c>
      <c r="DA40" s="1">
        <v>2.0</v>
      </c>
      <c r="DB40" s="1" t="b">
        <v>1</v>
      </c>
      <c r="DC40" s="1">
        <v>1.68614985081429E9</v>
      </c>
      <c r="DD40" s="1">
        <v>578.956607142857</v>
      </c>
      <c r="DE40" s="1">
        <v>610.641142857143</v>
      </c>
      <c r="DF40" s="1">
        <v>20.0127857142857</v>
      </c>
      <c r="DG40" s="1">
        <v>19.2811607142857</v>
      </c>
      <c r="DH40" s="1">
        <v>581.709285714286</v>
      </c>
      <c r="DI40" s="1">
        <v>20.1853607142857</v>
      </c>
      <c r="DJ40" s="1">
        <v>500.042428571429</v>
      </c>
      <c r="DK40" s="1">
        <v>90.4793571428571</v>
      </c>
      <c r="DL40" s="1">
        <v>0.10004015</v>
      </c>
      <c r="DM40" s="1">
        <v>27.2594428571429</v>
      </c>
      <c r="DN40" s="1">
        <v>28.0261285714286</v>
      </c>
      <c r="DO40" s="1">
        <v>999.9</v>
      </c>
      <c r="DP40" s="1">
        <v>0.0</v>
      </c>
      <c r="DQ40" s="1">
        <v>0.0</v>
      </c>
      <c r="DR40" s="1">
        <v>9996.00428571428</v>
      </c>
      <c r="DS40" s="1">
        <v>0.0</v>
      </c>
      <c r="DT40" s="1">
        <v>1279.50428571429</v>
      </c>
      <c r="DU40" s="1">
        <v>-31.6845821428571</v>
      </c>
      <c r="DV40" s="1">
        <v>590.779642857143</v>
      </c>
      <c r="DW40" s="1">
        <v>622.64675</v>
      </c>
      <c r="DX40" s="1">
        <v>0.73162275</v>
      </c>
      <c r="DY40" s="1">
        <v>610.641142857143</v>
      </c>
      <c r="DZ40" s="1">
        <v>19.2811607142857</v>
      </c>
      <c r="EA40" s="1">
        <v>1.81074357142857</v>
      </c>
      <c r="EB40" s="1">
        <v>1.74454678571429</v>
      </c>
      <c r="EC40" s="1">
        <v>15.8798464285714</v>
      </c>
      <c r="ED40" s="1">
        <v>15.2985821428571</v>
      </c>
      <c r="EE40" s="1">
        <v>2000.01892857143</v>
      </c>
      <c r="EF40" s="1">
        <v>0.692012892857143</v>
      </c>
      <c r="EG40" s="1">
        <v>0.307987107142857</v>
      </c>
      <c r="EH40" s="1">
        <v>0.0</v>
      </c>
      <c r="EI40" s="1">
        <v>2.22412142857143</v>
      </c>
      <c r="EJ40" s="1">
        <v>0.0</v>
      </c>
      <c r="EK40" s="1">
        <v>2880.905</v>
      </c>
      <c r="EL40" s="1">
        <v>15174.375</v>
      </c>
      <c r="EM40" s="1">
        <v>41.0597857142857</v>
      </c>
      <c r="EN40" s="1">
        <v>42.1803571428571</v>
      </c>
      <c r="EO40" s="1">
        <v>41.20725</v>
      </c>
      <c r="EP40" s="1">
        <v>40.98875</v>
      </c>
      <c r="EQ40" s="1">
        <v>40.09125</v>
      </c>
      <c r="ER40" s="1">
        <v>1384.03857142857</v>
      </c>
      <c r="ES40" s="1">
        <v>615.980357142857</v>
      </c>
      <c r="ET40" s="1">
        <v>0.0</v>
      </c>
      <c r="EU40" s="1">
        <v>1.6861498589E9</v>
      </c>
      <c r="EV40" s="1">
        <v>0.0</v>
      </c>
      <c r="EW40" s="1">
        <v>2.25958461538462</v>
      </c>
      <c r="EX40" s="1">
        <v>-0.0466598335047124</v>
      </c>
      <c r="EY40" s="1">
        <v>66.769914511398</v>
      </c>
      <c r="EZ40" s="1">
        <v>2881.09923076923</v>
      </c>
      <c r="FA40" s="1">
        <v>15.0</v>
      </c>
      <c r="FB40" s="1">
        <v>1.6861491736E9</v>
      </c>
      <c r="FC40" s="3">
        <v>0.4487615740740741</v>
      </c>
      <c r="FD40" s="1">
        <v>1.6861491736E9</v>
      </c>
      <c r="FE40" s="1">
        <v>1.6861491591E9</v>
      </c>
      <c r="FF40" s="1">
        <v>1.0</v>
      </c>
      <c r="FG40" s="1">
        <v>1.039</v>
      </c>
      <c r="FH40" s="1">
        <v>-0.078</v>
      </c>
      <c r="FI40" s="1">
        <v>-2.319</v>
      </c>
      <c r="FJ40" s="1">
        <v>-0.179</v>
      </c>
      <c r="FK40" s="1">
        <v>420.0</v>
      </c>
      <c r="FL40" s="1">
        <v>19.0</v>
      </c>
      <c r="FM40" s="1">
        <v>0.29</v>
      </c>
      <c r="FN40" s="1">
        <v>0.11</v>
      </c>
      <c r="FO40" s="1">
        <v>-31.6286225</v>
      </c>
      <c r="FP40" s="1">
        <v>-1.09586228893052</v>
      </c>
      <c r="FQ40" s="1">
        <v>0.128363190766473</v>
      </c>
      <c r="FR40" s="1">
        <v>0.0</v>
      </c>
      <c r="FS40" s="1">
        <v>2.26409117647059</v>
      </c>
      <c r="FT40" s="1">
        <v>0.0509014510656285</v>
      </c>
      <c r="FU40" s="1">
        <v>0.1634525319971</v>
      </c>
      <c r="FV40" s="1">
        <v>1.0</v>
      </c>
      <c r="FW40" s="1">
        <v>0.736068075</v>
      </c>
      <c r="FX40" s="1">
        <v>-0.157334420262665</v>
      </c>
      <c r="FY40" s="1">
        <v>0.0211378212434341</v>
      </c>
      <c r="FZ40" s="1">
        <v>0.0</v>
      </c>
      <c r="GA40" s="1">
        <v>1.0</v>
      </c>
      <c r="GB40" s="1">
        <v>3.0</v>
      </c>
      <c r="GC40" s="5">
        <v>45294.0</v>
      </c>
      <c r="GD40" s="1">
        <v>2.97728</v>
      </c>
      <c r="GE40" s="1">
        <v>2.71573</v>
      </c>
      <c r="GF40" s="1">
        <v>0.1223</v>
      </c>
      <c r="GG40" s="1">
        <v>0.125142</v>
      </c>
      <c r="GH40" s="1">
        <v>0.0938614</v>
      </c>
      <c r="GI40" s="1">
        <v>0.0895656</v>
      </c>
      <c r="GJ40" s="1">
        <v>27692.6</v>
      </c>
      <c r="GK40" s="1">
        <v>27694.8</v>
      </c>
      <c r="GL40" s="1">
        <v>29354.2</v>
      </c>
      <c r="GM40" s="1">
        <v>29297.8</v>
      </c>
      <c r="GN40" s="1">
        <v>35238.8</v>
      </c>
      <c r="GO40" s="1">
        <v>35442.1</v>
      </c>
      <c r="GP40" s="1">
        <v>41335.4</v>
      </c>
      <c r="GQ40" s="1">
        <v>41727.2</v>
      </c>
      <c r="GR40" s="1">
        <v>1.90688</v>
      </c>
      <c r="GS40" s="1">
        <v>1.75662</v>
      </c>
      <c r="GT40" s="1">
        <v>0.00681356</v>
      </c>
      <c r="GU40" s="1">
        <v>0.0</v>
      </c>
      <c r="GV40" s="1">
        <v>27.9138</v>
      </c>
      <c r="GW40" s="1">
        <v>999.9</v>
      </c>
      <c r="GX40" s="1">
        <v>34.8</v>
      </c>
      <c r="GY40" s="1">
        <v>38.9</v>
      </c>
      <c r="GZ40" s="1">
        <v>26.8812</v>
      </c>
      <c r="HA40" s="1">
        <v>62.7637</v>
      </c>
      <c r="HB40" s="1">
        <v>31.3622</v>
      </c>
      <c r="HC40" s="1">
        <v>1.0</v>
      </c>
      <c r="HD40" s="1">
        <v>0.317637</v>
      </c>
      <c r="HE40" s="1">
        <v>4.17428</v>
      </c>
      <c r="HF40" s="1">
        <v>20.3348</v>
      </c>
      <c r="HG40" s="1">
        <v>5.21639</v>
      </c>
      <c r="HH40" s="1">
        <v>12.0105</v>
      </c>
      <c r="HI40" s="1">
        <v>4.9883</v>
      </c>
      <c r="HJ40" s="1">
        <v>3.28758</v>
      </c>
      <c r="HK40" s="1">
        <v>9999.0</v>
      </c>
      <c r="HL40" s="1">
        <v>9999.0</v>
      </c>
      <c r="HM40" s="1">
        <v>9999.0</v>
      </c>
      <c r="HN40" s="1">
        <v>999.9</v>
      </c>
      <c r="HO40" s="1">
        <v>1.86785</v>
      </c>
      <c r="HP40" s="1">
        <v>1.8669</v>
      </c>
      <c r="HQ40" s="1">
        <v>1.86616</v>
      </c>
      <c r="HR40" s="1">
        <v>1.86615</v>
      </c>
      <c r="HS40" s="1">
        <v>1.86799</v>
      </c>
      <c r="HT40" s="1">
        <v>1.87033</v>
      </c>
      <c r="HU40" s="1">
        <v>1.86905</v>
      </c>
      <c r="HV40" s="1">
        <v>1.87042</v>
      </c>
      <c r="HW40" s="1">
        <v>0.0</v>
      </c>
      <c r="HX40" s="1">
        <v>0.0</v>
      </c>
      <c r="HY40" s="1">
        <v>0.0</v>
      </c>
      <c r="HZ40" s="1">
        <v>0.0</v>
      </c>
      <c r="IA40" s="1">
        <v>0.0</v>
      </c>
      <c r="IB40" s="1" t="s">
        <v>287</v>
      </c>
      <c r="IC40" s="1" t="s">
        <v>288</v>
      </c>
      <c r="ID40" s="1" t="s">
        <v>288</v>
      </c>
      <c r="IE40" s="1" t="s">
        <v>288</v>
      </c>
      <c r="IF40" s="1" t="s">
        <v>288</v>
      </c>
      <c r="IG40" s="1">
        <v>0.0</v>
      </c>
      <c r="IH40" s="1">
        <v>100.0</v>
      </c>
      <c r="II40" s="1">
        <v>100.0</v>
      </c>
      <c r="IJ40" s="1">
        <v>-2.821</v>
      </c>
      <c r="IK40" s="1">
        <v>-0.1727</v>
      </c>
      <c r="IL40" s="1">
        <v>-1.00706170648268</v>
      </c>
      <c r="IM40" s="1">
        <v>-0.00345017572587246</v>
      </c>
      <c r="IN40" s="4">
        <v>9.20452572308112E-7</v>
      </c>
      <c r="IO40" s="4">
        <v>-2.54456220926971E-10</v>
      </c>
      <c r="IP40" s="1">
        <v>-0.268311995863892</v>
      </c>
      <c r="IQ40" s="1">
        <v>-0.00776764780471763</v>
      </c>
      <c r="IR40" s="1">
        <v>0.00101311666622663</v>
      </c>
      <c r="IS40" s="4">
        <v>-1.94866414771542E-5</v>
      </c>
      <c r="IT40" s="1">
        <v>3.0</v>
      </c>
      <c r="IU40" s="1">
        <v>2330.0</v>
      </c>
      <c r="IV40" s="1">
        <v>1.0</v>
      </c>
      <c r="IW40" s="1">
        <v>25.0</v>
      </c>
      <c r="IX40" s="1">
        <v>11.4</v>
      </c>
      <c r="IY40" s="1">
        <v>11.7</v>
      </c>
      <c r="IZ40" s="1">
        <v>1.48804</v>
      </c>
      <c r="JA40" s="1">
        <v>2.25586</v>
      </c>
      <c r="JB40" s="1">
        <v>1.39648</v>
      </c>
      <c r="JC40" s="1">
        <v>2.34375</v>
      </c>
      <c r="JD40" s="1">
        <v>1.49536</v>
      </c>
      <c r="JE40" s="1">
        <v>2.57568</v>
      </c>
      <c r="JF40" s="1">
        <v>44.2787</v>
      </c>
      <c r="JG40" s="1">
        <v>14.0357</v>
      </c>
      <c r="JH40" s="1">
        <v>18.0</v>
      </c>
      <c r="JI40" s="1">
        <v>525.982</v>
      </c>
      <c r="JJ40" s="1">
        <v>387.604</v>
      </c>
      <c r="JK40" s="1">
        <v>21.4455</v>
      </c>
      <c r="JL40" s="1">
        <v>31.2705</v>
      </c>
      <c r="JM40" s="1">
        <v>30.0009</v>
      </c>
      <c r="JN40" s="1">
        <v>31.2017</v>
      </c>
      <c r="JO40" s="1">
        <v>31.1605</v>
      </c>
      <c r="JP40" s="1">
        <v>29.8965</v>
      </c>
      <c r="JQ40" s="1">
        <v>29.1275</v>
      </c>
      <c r="JR40" s="1">
        <v>0.0</v>
      </c>
      <c r="JS40" s="1">
        <v>21.4315</v>
      </c>
      <c r="JT40" s="1">
        <v>660.497</v>
      </c>
      <c r="JU40" s="1">
        <v>19.2924</v>
      </c>
      <c r="JV40" s="1">
        <v>100.364</v>
      </c>
      <c r="JW40" s="1">
        <v>100.237</v>
      </c>
    </row>
    <row r="41">
      <c r="A41" s="1">
        <v>40.0</v>
      </c>
      <c r="B41" s="1">
        <v>40.0</v>
      </c>
      <c r="C41" s="1">
        <v>1.6861498631E9</v>
      </c>
      <c r="D41" s="1">
        <v>286.5</v>
      </c>
      <c r="E41" s="2">
        <v>45084.45674768519</v>
      </c>
      <c r="F41" s="3">
        <v>0.45674768518518516</v>
      </c>
      <c r="G41" s="1">
        <v>5.0</v>
      </c>
      <c r="H41" s="1" t="s">
        <v>282</v>
      </c>
      <c r="I41" s="1" t="s">
        <v>283</v>
      </c>
      <c r="J41" s="1" t="s">
        <v>284</v>
      </c>
      <c r="K41" s="1">
        <v>1.68614985526071E9</v>
      </c>
      <c r="L41" s="1">
        <v>0.00433498311261605</v>
      </c>
      <c r="M41" s="1">
        <v>4.33498311261605</v>
      </c>
      <c r="N41" s="1">
        <v>49.6756182320879</v>
      </c>
      <c r="O41" s="1">
        <v>593.770669969449</v>
      </c>
      <c r="P41" s="1">
        <v>166.209650194609</v>
      </c>
      <c r="Q41" s="1">
        <v>15.0551148599743</v>
      </c>
      <c r="R41" s="1">
        <v>53.7831926510117</v>
      </c>
      <c r="S41" s="1">
        <v>0.196095871541084</v>
      </c>
      <c r="T41" s="1">
        <v>4.42971642169354</v>
      </c>
      <c r="U41" s="1">
        <v>0.191397815323132</v>
      </c>
      <c r="V41" s="1">
        <v>0.120036361560816</v>
      </c>
      <c r="W41" s="1">
        <v>354.867755035714</v>
      </c>
      <c r="X41" s="1">
        <v>27.9071521990862</v>
      </c>
      <c r="Y41" s="1">
        <v>28.0228321428571</v>
      </c>
      <c r="Z41" s="1">
        <v>3.79989367968785</v>
      </c>
      <c r="AA41" s="1">
        <v>49.8761701378761</v>
      </c>
      <c r="AB41" s="1">
        <v>1.81191290229485</v>
      </c>
      <c r="AC41" s="1">
        <v>3.63282284362664</v>
      </c>
      <c r="AD41" s="1">
        <v>1.98798077739299</v>
      </c>
      <c r="AE41" s="1">
        <v>-191.172755266368</v>
      </c>
      <c r="AF41" s="1">
        <v>-183.698105152412</v>
      </c>
      <c r="AG41" s="1">
        <v>-9.00685729425035</v>
      </c>
      <c r="AH41" s="1">
        <v>-29.0099626773164</v>
      </c>
      <c r="AI41" s="1">
        <v>188.847792716704</v>
      </c>
      <c r="AJ41" s="1">
        <v>4.40126261615965</v>
      </c>
      <c r="AK41" s="1">
        <v>49.6756182320879</v>
      </c>
      <c r="AL41" s="1">
        <v>655.473711646192</v>
      </c>
      <c r="AM41" s="1">
        <v>630.866527272727</v>
      </c>
      <c r="AN41" s="1">
        <v>3.42060522012363</v>
      </c>
      <c r="AO41" s="1">
        <v>65.3691434744119</v>
      </c>
      <c r="AP41" s="1">
        <v>4.33498311261605</v>
      </c>
      <c r="AQ41" s="1">
        <v>19.2964549224687</v>
      </c>
      <c r="AR41" s="1">
        <v>20.0019921212121</v>
      </c>
      <c r="AS41" s="4">
        <v>-5.34540779230938E-5</v>
      </c>
      <c r="AT41" s="1">
        <v>98.564221562745</v>
      </c>
      <c r="AU41" s="1">
        <v>1.0</v>
      </c>
      <c r="AV41" s="1">
        <v>0.0</v>
      </c>
      <c r="AW41" s="1">
        <v>1.0</v>
      </c>
      <c r="AX41" s="1">
        <v>0.0</v>
      </c>
      <c r="AY41" s="1">
        <v>47913.0</v>
      </c>
      <c r="AZ41" s="1" t="s">
        <v>285</v>
      </c>
      <c r="BA41" s="1" t="s">
        <v>285</v>
      </c>
      <c r="BB41" s="1">
        <v>0.0</v>
      </c>
      <c r="BC41" s="1">
        <v>0.0</v>
      </c>
      <c r="BD41" s="1">
        <v>0.0</v>
      </c>
      <c r="BE41" s="1">
        <v>0.0</v>
      </c>
      <c r="BF41" s="1" t="s">
        <v>285</v>
      </c>
      <c r="BG41" s="1" t="s">
        <v>285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285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2000.01535714286</v>
      </c>
      <c r="CU41" s="1">
        <v>1698.49233214286</v>
      </c>
      <c r="CV41" s="1">
        <v>0.849239645124154</v>
      </c>
      <c r="CW41" s="1">
        <v>0.177432515089616</v>
      </c>
      <c r="CX41" s="1">
        <v>0.83</v>
      </c>
      <c r="CY41" s="1">
        <v>0.5</v>
      </c>
      <c r="CZ41" s="1" t="s">
        <v>286</v>
      </c>
      <c r="DA41" s="1">
        <v>2.0</v>
      </c>
      <c r="DB41" s="1" t="b">
        <v>1</v>
      </c>
      <c r="DC41" s="1">
        <v>1.68614985526071E9</v>
      </c>
      <c r="DD41" s="1">
        <v>593.770678571429</v>
      </c>
      <c r="DE41" s="1">
        <v>625.550607142857</v>
      </c>
      <c r="DF41" s="1">
        <v>20.0036607142857</v>
      </c>
      <c r="DG41" s="1">
        <v>19.287725</v>
      </c>
      <c r="DH41" s="1">
        <v>596.562392857143</v>
      </c>
      <c r="DI41" s="1">
        <v>20.176325</v>
      </c>
      <c r="DJ41" s="1">
        <v>500.041214285714</v>
      </c>
      <c r="DK41" s="1">
        <v>90.4790678571429</v>
      </c>
      <c r="DL41" s="1">
        <v>0.0999980535714286</v>
      </c>
      <c r="DM41" s="1">
        <v>27.253625</v>
      </c>
      <c r="DN41" s="1">
        <v>28.0228321428571</v>
      </c>
      <c r="DO41" s="1">
        <v>999.9</v>
      </c>
      <c r="DP41" s="1">
        <v>0.0</v>
      </c>
      <c r="DQ41" s="1">
        <v>0.0</v>
      </c>
      <c r="DR41" s="1">
        <v>10003.9053571429</v>
      </c>
      <c r="DS41" s="1">
        <v>0.0</v>
      </c>
      <c r="DT41" s="1">
        <v>1279.4025</v>
      </c>
      <c r="DU41" s="1">
        <v>-31.7799714285714</v>
      </c>
      <c r="DV41" s="1">
        <v>605.890642857143</v>
      </c>
      <c r="DW41" s="1">
        <v>637.853607142857</v>
      </c>
      <c r="DX41" s="1">
        <v>0.71593475</v>
      </c>
      <c r="DY41" s="1">
        <v>625.550607142857</v>
      </c>
      <c r="DZ41" s="1">
        <v>19.287725</v>
      </c>
      <c r="EA41" s="1">
        <v>1.80991214285714</v>
      </c>
      <c r="EB41" s="1">
        <v>1.74513464285714</v>
      </c>
      <c r="EC41" s="1">
        <v>15.8726571428571</v>
      </c>
      <c r="ED41" s="1">
        <v>15.3038321428571</v>
      </c>
      <c r="EE41" s="1">
        <v>2000.01535714286</v>
      </c>
      <c r="EF41" s="1">
        <v>0.692011714285715</v>
      </c>
      <c r="EG41" s="1">
        <v>0.307988285714286</v>
      </c>
      <c r="EH41" s="1">
        <v>0.0</v>
      </c>
      <c r="EI41" s="1">
        <v>2.26740357142857</v>
      </c>
      <c r="EJ41" s="1">
        <v>0.0</v>
      </c>
      <c r="EK41" s="1">
        <v>2885.85785714286</v>
      </c>
      <c r="EL41" s="1">
        <v>15174.3428571429</v>
      </c>
      <c r="EM41" s="1">
        <v>41.062</v>
      </c>
      <c r="EN41" s="1">
        <v>42.19375</v>
      </c>
      <c r="EO41" s="1">
        <v>41.22525</v>
      </c>
      <c r="EP41" s="1">
        <v>40.9955</v>
      </c>
      <c r="EQ41" s="1">
        <v>40.10925</v>
      </c>
      <c r="ER41" s="1">
        <v>1384.03428571429</v>
      </c>
      <c r="ES41" s="1">
        <v>615.981071428571</v>
      </c>
      <c r="ET41" s="1">
        <v>0.0</v>
      </c>
      <c r="EU41" s="1">
        <v>1.6861498631E9</v>
      </c>
      <c r="EV41" s="1">
        <v>0.0</v>
      </c>
      <c r="EW41" s="1">
        <v>2.25788</v>
      </c>
      <c r="EX41" s="1">
        <v>-0.078269227499436</v>
      </c>
      <c r="EY41" s="1">
        <v>92.4361540394428</v>
      </c>
      <c r="EZ41" s="1">
        <v>2886.3268</v>
      </c>
      <c r="FA41" s="1">
        <v>15.0</v>
      </c>
      <c r="FB41" s="1">
        <v>1.6861491736E9</v>
      </c>
      <c r="FC41" s="3">
        <v>0.4487615740740741</v>
      </c>
      <c r="FD41" s="1">
        <v>1.6861491736E9</v>
      </c>
      <c r="FE41" s="1">
        <v>1.6861491591E9</v>
      </c>
      <c r="FF41" s="1">
        <v>1.0</v>
      </c>
      <c r="FG41" s="1">
        <v>1.039</v>
      </c>
      <c r="FH41" s="1">
        <v>-0.078</v>
      </c>
      <c r="FI41" s="1">
        <v>-2.319</v>
      </c>
      <c r="FJ41" s="1">
        <v>-0.179</v>
      </c>
      <c r="FK41" s="1">
        <v>420.0</v>
      </c>
      <c r="FL41" s="1">
        <v>19.0</v>
      </c>
      <c r="FM41" s="1">
        <v>0.29</v>
      </c>
      <c r="FN41" s="1">
        <v>0.11</v>
      </c>
      <c r="FO41" s="1">
        <v>-31.7314075</v>
      </c>
      <c r="FP41" s="1">
        <v>-1.02720112570356</v>
      </c>
      <c r="FQ41" s="1">
        <v>0.117230165459876</v>
      </c>
      <c r="FR41" s="1">
        <v>0.0</v>
      </c>
      <c r="FS41" s="1">
        <v>2.26572058823529</v>
      </c>
      <c r="FT41" s="1">
        <v>-0.0622414030637534</v>
      </c>
      <c r="FU41" s="1">
        <v>0.210577400579806</v>
      </c>
      <c r="FV41" s="1">
        <v>1.0</v>
      </c>
      <c r="FW41" s="1">
        <v>0.727557475</v>
      </c>
      <c r="FX41" s="1">
        <v>-0.224921549718575</v>
      </c>
      <c r="FY41" s="1">
        <v>0.0221221065090867</v>
      </c>
      <c r="FZ41" s="1">
        <v>0.0</v>
      </c>
      <c r="GA41" s="1">
        <v>1.0</v>
      </c>
      <c r="GB41" s="1">
        <v>3.0</v>
      </c>
      <c r="GC41" s="5">
        <v>45294.0</v>
      </c>
      <c r="GD41" s="1">
        <v>2.97707</v>
      </c>
      <c r="GE41" s="1">
        <v>2.7159</v>
      </c>
      <c r="GF41" s="1">
        <v>0.124415</v>
      </c>
      <c r="GG41" s="1">
        <v>0.127205</v>
      </c>
      <c r="GH41" s="1">
        <v>0.0938688</v>
      </c>
      <c r="GI41" s="1">
        <v>0.0895865</v>
      </c>
      <c r="GJ41" s="1">
        <v>27625.5</v>
      </c>
      <c r="GK41" s="1">
        <v>27629.1</v>
      </c>
      <c r="GL41" s="1">
        <v>29354.0</v>
      </c>
      <c r="GM41" s="1">
        <v>29297.5</v>
      </c>
      <c r="GN41" s="1">
        <v>35238.1</v>
      </c>
      <c r="GO41" s="1">
        <v>35441.0</v>
      </c>
      <c r="GP41" s="1">
        <v>41334.9</v>
      </c>
      <c r="GQ41" s="1">
        <v>41726.9</v>
      </c>
      <c r="GR41" s="1">
        <v>1.90657</v>
      </c>
      <c r="GS41" s="1">
        <v>1.75672</v>
      </c>
      <c r="GT41" s="1">
        <v>0.00547618</v>
      </c>
      <c r="GU41" s="1">
        <v>0.0</v>
      </c>
      <c r="GV41" s="1">
        <v>27.9171</v>
      </c>
      <c r="GW41" s="1">
        <v>999.9</v>
      </c>
      <c r="GX41" s="1">
        <v>34.8</v>
      </c>
      <c r="GY41" s="1">
        <v>39.0</v>
      </c>
      <c r="GZ41" s="1">
        <v>27.0261</v>
      </c>
      <c r="HA41" s="1">
        <v>62.6537</v>
      </c>
      <c r="HB41" s="1">
        <v>31.6947</v>
      </c>
      <c r="HC41" s="1">
        <v>1.0</v>
      </c>
      <c r="HD41" s="1">
        <v>0.318526</v>
      </c>
      <c r="HE41" s="1">
        <v>4.18788</v>
      </c>
      <c r="HF41" s="1">
        <v>20.3345</v>
      </c>
      <c r="HG41" s="1">
        <v>5.21609</v>
      </c>
      <c r="HH41" s="1">
        <v>12.0105</v>
      </c>
      <c r="HI41" s="1">
        <v>4.98825</v>
      </c>
      <c r="HJ41" s="1">
        <v>3.28753</v>
      </c>
      <c r="HK41" s="1">
        <v>9999.0</v>
      </c>
      <c r="HL41" s="1">
        <v>9999.0</v>
      </c>
      <c r="HM41" s="1">
        <v>9999.0</v>
      </c>
      <c r="HN41" s="1">
        <v>999.9</v>
      </c>
      <c r="HO41" s="1">
        <v>1.86784</v>
      </c>
      <c r="HP41" s="1">
        <v>1.8669</v>
      </c>
      <c r="HQ41" s="1">
        <v>1.86615</v>
      </c>
      <c r="HR41" s="1">
        <v>1.86615</v>
      </c>
      <c r="HS41" s="1">
        <v>1.86798</v>
      </c>
      <c r="HT41" s="1">
        <v>1.87032</v>
      </c>
      <c r="HU41" s="1">
        <v>1.86905</v>
      </c>
      <c r="HV41" s="1">
        <v>1.87042</v>
      </c>
      <c r="HW41" s="1">
        <v>0.0</v>
      </c>
      <c r="HX41" s="1">
        <v>0.0</v>
      </c>
      <c r="HY41" s="1">
        <v>0.0</v>
      </c>
      <c r="HZ41" s="1">
        <v>0.0</v>
      </c>
      <c r="IA41" s="1">
        <v>0.0</v>
      </c>
      <c r="IB41" s="1" t="s">
        <v>287</v>
      </c>
      <c r="IC41" s="1" t="s">
        <v>288</v>
      </c>
      <c r="ID41" s="1" t="s">
        <v>288</v>
      </c>
      <c r="IE41" s="1" t="s">
        <v>288</v>
      </c>
      <c r="IF41" s="1" t="s">
        <v>288</v>
      </c>
      <c r="IG41" s="1">
        <v>0.0</v>
      </c>
      <c r="IH41" s="1">
        <v>100.0</v>
      </c>
      <c r="II41" s="1">
        <v>100.0</v>
      </c>
      <c r="IJ41" s="1">
        <v>-2.86</v>
      </c>
      <c r="IK41" s="1">
        <v>-0.1727</v>
      </c>
      <c r="IL41" s="1">
        <v>-1.00706170648268</v>
      </c>
      <c r="IM41" s="1">
        <v>-0.00345017572587246</v>
      </c>
      <c r="IN41" s="4">
        <v>9.20452572308112E-7</v>
      </c>
      <c r="IO41" s="4">
        <v>-2.54456220926971E-10</v>
      </c>
      <c r="IP41" s="1">
        <v>-0.268311995863892</v>
      </c>
      <c r="IQ41" s="1">
        <v>-0.00776764780471763</v>
      </c>
      <c r="IR41" s="1">
        <v>0.00101311666622663</v>
      </c>
      <c r="IS41" s="4">
        <v>-1.94866414771542E-5</v>
      </c>
      <c r="IT41" s="1">
        <v>3.0</v>
      </c>
      <c r="IU41" s="1">
        <v>2330.0</v>
      </c>
      <c r="IV41" s="1">
        <v>1.0</v>
      </c>
      <c r="IW41" s="1">
        <v>25.0</v>
      </c>
      <c r="IX41" s="1">
        <v>11.5</v>
      </c>
      <c r="IY41" s="1">
        <v>11.7</v>
      </c>
      <c r="IZ41" s="1">
        <v>1.51733</v>
      </c>
      <c r="JA41" s="1">
        <v>2.25342</v>
      </c>
      <c r="JB41" s="1">
        <v>1.39648</v>
      </c>
      <c r="JC41" s="1">
        <v>2.34375</v>
      </c>
      <c r="JD41" s="1">
        <v>1.49536</v>
      </c>
      <c r="JE41" s="1">
        <v>2.61475</v>
      </c>
      <c r="JF41" s="1">
        <v>44.3064</v>
      </c>
      <c r="JG41" s="1">
        <v>14.0445</v>
      </c>
      <c r="JH41" s="1">
        <v>18.0</v>
      </c>
      <c r="JI41" s="1">
        <v>525.849</v>
      </c>
      <c r="JJ41" s="1">
        <v>387.707</v>
      </c>
      <c r="JK41" s="1">
        <v>21.4229</v>
      </c>
      <c r="JL41" s="1">
        <v>31.2801</v>
      </c>
      <c r="JM41" s="1">
        <v>30.0009</v>
      </c>
      <c r="JN41" s="1">
        <v>31.2101</v>
      </c>
      <c r="JO41" s="1">
        <v>31.168</v>
      </c>
      <c r="JP41" s="1">
        <v>30.4343</v>
      </c>
      <c r="JQ41" s="1">
        <v>29.1275</v>
      </c>
      <c r="JR41" s="1">
        <v>0.0</v>
      </c>
      <c r="JS41" s="1">
        <v>21.4077</v>
      </c>
      <c r="JT41" s="1">
        <v>673.854</v>
      </c>
      <c r="JU41" s="1">
        <v>19.2924</v>
      </c>
      <c r="JV41" s="1">
        <v>100.363</v>
      </c>
      <c r="JW41" s="1">
        <v>100.236</v>
      </c>
    </row>
    <row r="42">
      <c r="A42" s="1">
        <v>41.0</v>
      </c>
      <c r="B42" s="1">
        <v>41.0</v>
      </c>
      <c r="C42" s="1">
        <v>1.6861498681E9</v>
      </c>
      <c r="D42" s="1">
        <v>291.5</v>
      </c>
      <c r="E42" s="2">
        <v>45084.45680555556</v>
      </c>
      <c r="F42" s="3">
        <v>0.4568055555555556</v>
      </c>
      <c r="G42" s="1">
        <v>5.0</v>
      </c>
      <c r="H42" s="1" t="s">
        <v>282</v>
      </c>
      <c r="I42" s="1" t="s">
        <v>283</v>
      </c>
      <c r="J42" s="1" t="s">
        <v>284</v>
      </c>
      <c r="K42" s="1">
        <v>1.68614986056296E9</v>
      </c>
      <c r="L42" s="1">
        <v>0.0042904968753577</v>
      </c>
      <c r="M42" s="1">
        <v>4.2904968753577</v>
      </c>
      <c r="N42" s="1">
        <v>50.5100586946961</v>
      </c>
      <c r="O42" s="1">
        <v>611.459954196513</v>
      </c>
      <c r="P42" s="1">
        <v>172.317484606598</v>
      </c>
      <c r="Q42" s="1">
        <v>15.6083048420963</v>
      </c>
      <c r="R42" s="1">
        <v>55.3852871379947</v>
      </c>
      <c r="S42" s="1">
        <v>0.19411561269756</v>
      </c>
      <c r="T42" s="1">
        <v>4.4291987330666</v>
      </c>
      <c r="U42" s="1">
        <v>0.189510238671709</v>
      </c>
      <c r="V42" s="1">
        <v>0.118848573378736</v>
      </c>
      <c r="W42" s="1">
        <v>354.868169777778</v>
      </c>
      <c r="X42" s="1">
        <v>27.9076520085397</v>
      </c>
      <c r="Y42" s="1">
        <v>28.0180888888889</v>
      </c>
      <c r="Z42" s="1">
        <v>3.79884325555633</v>
      </c>
      <c r="AA42" s="1">
        <v>49.8908166704518</v>
      </c>
      <c r="AB42" s="1">
        <v>1.81165781554091</v>
      </c>
      <c r="AC42" s="1">
        <v>3.63124505960207</v>
      </c>
      <c r="AD42" s="1">
        <v>1.98718544001542</v>
      </c>
      <c r="AE42" s="1">
        <v>-189.210912203275</v>
      </c>
      <c r="AF42" s="1">
        <v>-184.31346526965</v>
      </c>
      <c r="AG42" s="1">
        <v>-9.03753718421602</v>
      </c>
      <c r="AH42" s="1">
        <v>-27.6937448793633</v>
      </c>
      <c r="AI42" s="1">
        <v>189.305157770541</v>
      </c>
      <c r="AJ42" s="1">
        <v>4.32822894292893</v>
      </c>
      <c r="AK42" s="1">
        <v>50.5100586946961</v>
      </c>
      <c r="AL42" s="1">
        <v>672.573391772866</v>
      </c>
      <c r="AM42" s="1">
        <v>647.904224242424</v>
      </c>
      <c r="AN42" s="1">
        <v>3.40390887106013</v>
      </c>
      <c r="AO42" s="1">
        <v>65.3691434744119</v>
      </c>
      <c r="AP42" s="1">
        <v>4.2904968753577</v>
      </c>
      <c r="AQ42" s="1">
        <v>19.3053371500556</v>
      </c>
      <c r="AR42" s="1">
        <v>20.0031793939394</v>
      </c>
      <c r="AS42" s="4">
        <v>8.3026500411548E-6</v>
      </c>
      <c r="AT42" s="1">
        <v>98.564221562745</v>
      </c>
      <c r="AU42" s="1">
        <v>2.0</v>
      </c>
      <c r="AV42" s="1">
        <v>0.0</v>
      </c>
      <c r="AW42" s="1">
        <v>1.0</v>
      </c>
      <c r="AX42" s="1">
        <v>0.0</v>
      </c>
      <c r="AY42" s="1">
        <v>47811.0</v>
      </c>
      <c r="AZ42" s="1" t="s">
        <v>285</v>
      </c>
      <c r="BA42" s="1" t="s">
        <v>285</v>
      </c>
      <c r="BB42" s="1">
        <v>0.0</v>
      </c>
      <c r="BC42" s="1">
        <v>0.0</v>
      </c>
      <c r="BD42" s="1">
        <v>0.0</v>
      </c>
      <c r="BE42" s="1">
        <v>0.0</v>
      </c>
      <c r="BF42" s="1" t="s">
        <v>285</v>
      </c>
      <c r="BG42" s="1" t="s">
        <v>285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285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2000.01592592593</v>
      </c>
      <c r="CU42" s="1">
        <v>1698.49297777778</v>
      </c>
      <c r="CV42" s="1">
        <v>0.849239726424401</v>
      </c>
      <c r="CW42" s="1">
        <v>0.177432671999093</v>
      </c>
      <c r="CX42" s="1">
        <v>0.83</v>
      </c>
      <c r="CY42" s="1">
        <v>0.5</v>
      </c>
      <c r="CZ42" s="1" t="s">
        <v>286</v>
      </c>
      <c r="DA42" s="1">
        <v>2.0</v>
      </c>
      <c r="DB42" s="1" t="b">
        <v>1</v>
      </c>
      <c r="DC42" s="1">
        <v>1.68614986056296E9</v>
      </c>
      <c r="DD42" s="1">
        <v>611.459962962963</v>
      </c>
      <c r="DE42" s="1">
        <v>643.320555555556</v>
      </c>
      <c r="DF42" s="1">
        <v>20.0009111111111</v>
      </c>
      <c r="DG42" s="1">
        <v>19.2968703703704</v>
      </c>
      <c r="DH42" s="1">
        <v>614.298185185185</v>
      </c>
      <c r="DI42" s="1">
        <v>20.1736</v>
      </c>
      <c r="DJ42" s="1">
        <v>500.053185185185</v>
      </c>
      <c r="DK42" s="1">
        <v>90.4787222222222</v>
      </c>
      <c r="DL42" s="1">
        <v>0.100042188888889</v>
      </c>
      <c r="DM42" s="1">
        <v>27.2462148148148</v>
      </c>
      <c r="DN42" s="1">
        <v>28.0180888888889</v>
      </c>
      <c r="DO42" s="1">
        <v>999.9</v>
      </c>
      <c r="DP42" s="1">
        <v>0.0</v>
      </c>
      <c r="DQ42" s="1">
        <v>0.0</v>
      </c>
      <c r="DR42" s="1">
        <v>10002.4033333333</v>
      </c>
      <c r="DS42" s="1">
        <v>0.0</v>
      </c>
      <c r="DT42" s="1">
        <v>1279.32962962963</v>
      </c>
      <c r="DU42" s="1">
        <v>-31.8605814814815</v>
      </c>
      <c r="DV42" s="1">
        <v>623.939407407407</v>
      </c>
      <c r="DW42" s="1">
        <v>655.979074074074</v>
      </c>
      <c r="DX42" s="1">
        <v>0.704039222222222</v>
      </c>
      <c r="DY42" s="1">
        <v>643.320555555556</v>
      </c>
      <c r="DZ42" s="1">
        <v>19.2968703703704</v>
      </c>
      <c r="EA42" s="1">
        <v>1.8096562962963</v>
      </c>
      <c r="EB42" s="1">
        <v>1.74595592592593</v>
      </c>
      <c r="EC42" s="1">
        <v>15.8704555555556</v>
      </c>
      <c r="ED42" s="1">
        <v>15.3111555555556</v>
      </c>
      <c r="EE42" s="1">
        <v>2000.01592592593</v>
      </c>
      <c r="EF42" s="1">
        <v>0.692008518518519</v>
      </c>
      <c r="EG42" s="1">
        <v>0.307991481481481</v>
      </c>
      <c r="EH42" s="1">
        <v>0.0</v>
      </c>
      <c r="EI42" s="1">
        <v>2.29293703703704</v>
      </c>
      <c r="EJ42" s="1">
        <v>0.0</v>
      </c>
      <c r="EK42" s="1">
        <v>2894.25518518518</v>
      </c>
      <c r="EL42" s="1">
        <v>15174.337037037</v>
      </c>
      <c r="EM42" s="1">
        <v>41.0713333333333</v>
      </c>
      <c r="EN42" s="1">
        <v>42.215</v>
      </c>
      <c r="EO42" s="1">
        <v>41.2476666666667</v>
      </c>
      <c r="EP42" s="1">
        <v>41.0</v>
      </c>
      <c r="EQ42" s="1">
        <v>40.125</v>
      </c>
      <c r="ER42" s="1">
        <v>1384.02925925926</v>
      </c>
      <c r="ES42" s="1">
        <v>615.986666666667</v>
      </c>
      <c r="ET42" s="1">
        <v>0.0</v>
      </c>
      <c r="EU42" s="1">
        <v>1.6861498685E9</v>
      </c>
      <c r="EV42" s="1">
        <v>0.0</v>
      </c>
      <c r="EW42" s="1">
        <v>2.27003846153846</v>
      </c>
      <c r="EX42" s="1">
        <v>0.256047869407772</v>
      </c>
      <c r="EY42" s="1">
        <v>92.2557264234224</v>
      </c>
      <c r="EZ42" s="1">
        <v>2894.25076923077</v>
      </c>
      <c r="FA42" s="1">
        <v>15.0</v>
      </c>
      <c r="FB42" s="1">
        <v>1.6861491736E9</v>
      </c>
      <c r="FC42" s="3">
        <v>0.4487615740740741</v>
      </c>
      <c r="FD42" s="1">
        <v>1.6861491736E9</v>
      </c>
      <c r="FE42" s="1">
        <v>1.6861491591E9</v>
      </c>
      <c r="FF42" s="1">
        <v>1.0</v>
      </c>
      <c r="FG42" s="1">
        <v>1.039</v>
      </c>
      <c r="FH42" s="1">
        <v>-0.078</v>
      </c>
      <c r="FI42" s="1">
        <v>-2.319</v>
      </c>
      <c r="FJ42" s="1">
        <v>-0.179</v>
      </c>
      <c r="FK42" s="1">
        <v>420.0</v>
      </c>
      <c r="FL42" s="1">
        <v>19.0</v>
      </c>
      <c r="FM42" s="1">
        <v>0.29</v>
      </c>
      <c r="FN42" s="1">
        <v>0.11</v>
      </c>
      <c r="FO42" s="1">
        <v>-31.8180463414634</v>
      </c>
      <c r="FP42" s="1">
        <v>-1.06101324041812</v>
      </c>
      <c r="FQ42" s="1">
        <v>0.122266013660261</v>
      </c>
      <c r="FR42" s="1">
        <v>0.0</v>
      </c>
      <c r="FS42" s="1">
        <v>2.25812647058824</v>
      </c>
      <c r="FT42" s="1">
        <v>0.0709656247002888</v>
      </c>
      <c r="FU42" s="1">
        <v>0.201069745448195</v>
      </c>
      <c r="FV42" s="1">
        <v>1.0</v>
      </c>
      <c r="FW42" s="1">
        <v>0.711867219512195</v>
      </c>
      <c r="FX42" s="1">
        <v>-0.136524773519164</v>
      </c>
      <c r="FY42" s="1">
        <v>0.0140545713533862</v>
      </c>
      <c r="FZ42" s="1">
        <v>0.0</v>
      </c>
      <c r="GA42" s="1">
        <v>1.0</v>
      </c>
      <c r="GB42" s="1">
        <v>3.0</v>
      </c>
      <c r="GC42" s="5">
        <v>45294.0</v>
      </c>
      <c r="GD42" s="1">
        <v>2.97707</v>
      </c>
      <c r="GE42" s="1">
        <v>2.71549</v>
      </c>
      <c r="GF42" s="1">
        <v>0.126739</v>
      </c>
      <c r="GG42" s="1">
        <v>0.129444</v>
      </c>
      <c r="GH42" s="1">
        <v>0.093873</v>
      </c>
      <c r="GI42" s="1">
        <v>0.0896144</v>
      </c>
      <c r="GJ42" s="1">
        <v>27552.0</v>
      </c>
      <c r="GK42" s="1">
        <v>27557.6</v>
      </c>
      <c r="GL42" s="1">
        <v>29354.0</v>
      </c>
      <c r="GM42" s="1">
        <v>29296.9</v>
      </c>
      <c r="GN42" s="1">
        <v>35237.8</v>
      </c>
      <c r="GO42" s="1">
        <v>35439.4</v>
      </c>
      <c r="GP42" s="1">
        <v>41334.7</v>
      </c>
      <c r="GQ42" s="1">
        <v>41726.3</v>
      </c>
      <c r="GR42" s="1">
        <v>1.9061</v>
      </c>
      <c r="GS42" s="1">
        <v>1.75635</v>
      </c>
      <c r="GT42" s="1">
        <v>0.00502914</v>
      </c>
      <c r="GU42" s="1">
        <v>0.0</v>
      </c>
      <c r="GV42" s="1">
        <v>27.919</v>
      </c>
      <c r="GW42" s="1">
        <v>999.9</v>
      </c>
      <c r="GX42" s="1">
        <v>34.7</v>
      </c>
      <c r="GY42" s="1">
        <v>39.0</v>
      </c>
      <c r="GZ42" s="1">
        <v>26.9495</v>
      </c>
      <c r="HA42" s="1">
        <v>62.6637</v>
      </c>
      <c r="HB42" s="1">
        <v>31.6026</v>
      </c>
      <c r="HC42" s="1">
        <v>1.0</v>
      </c>
      <c r="HD42" s="1">
        <v>0.319436</v>
      </c>
      <c r="HE42" s="1">
        <v>4.1759</v>
      </c>
      <c r="HF42" s="1">
        <v>20.3347</v>
      </c>
      <c r="HG42" s="1">
        <v>5.21609</v>
      </c>
      <c r="HH42" s="1">
        <v>12.0101</v>
      </c>
      <c r="HI42" s="1">
        <v>4.9882</v>
      </c>
      <c r="HJ42" s="1">
        <v>3.2876</v>
      </c>
      <c r="HK42" s="1">
        <v>9999.0</v>
      </c>
      <c r="HL42" s="1">
        <v>9999.0</v>
      </c>
      <c r="HM42" s="1">
        <v>9999.0</v>
      </c>
      <c r="HN42" s="1">
        <v>999.9</v>
      </c>
      <c r="HO42" s="1">
        <v>1.86784</v>
      </c>
      <c r="HP42" s="1">
        <v>1.86689</v>
      </c>
      <c r="HQ42" s="1">
        <v>1.86616</v>
      </c>
      <c r="HR42" s="1">
        <v>1.86615</v>
      </c>
      <c r="HS42" s="1">
        <v>1.86799</v>
      </c>
      <c r="HT42" s="1">
        <v>1.87034</v>
      </c>
      <c r="HU42" s="1">
        <v>1.86905</v>
      </c>
      <c r="HV42" s="1">
        <v>1.87043</v>
      </c>
      <c r="HW42" s="1">
        <v>0.0</v>
      </c>
      <c r="HX42" s="1">
        <v>0.0</v>
      </c>
      <c r="HY42" s="1">
        <v>0.0</v>
      </c>
      <c r="HZ42" s="1">
        <v>0.0</v>
      </c>
      <c r="IA42" s="1">
        <v>0.0</v>
      </c>
      <c r="IB42" s="1" t="s">
        <v>287</v>
      </c>
      <c r="IC42" s="1" t="s">
        <v>288</v>
      </c>
      <c r="ID42" s="1" t="s">
        <v>288</v>
      </c>
      <c r="IE42" s="1" t="s">
        <v>288</v>
      </c>
      <c r="IF42" s="1" t="s">
        <v>288</v>
      </c>
      <c r="IG42" s="1">
        <v>0.0</v>
      </c>
      <c r="IH42" s="1">
        <v>100.0</v>
      </c>
      <c r="II42" s="1">
        <v>100.0</v>
      </c>
      <c r="IJ42" s="1">
        <v>-2.904</v>
      </c>
      <c r="IK42" s="1">
        <v>-0.1727</v>
      </c>
      <c r="IL42" s="1">
        <v>-1.00706170648268</v>
      </c>
      <c r="IM42" s="1">
        <v>-0.00345017572587246</v>
      </c>
      <c r="IN42" s="4">
        <v>9.20452572308112E-7</v>
      </c>
      <c r="IO42" s="4">
        <v>-2.54456220926971E-10</v>
      </c>
      <c r="IP42" s="1">
        <v>-0.268311995863892</v>
      </c>
      <c r="IQ42" s="1">
        <v>-0.00776764780471763</v>
      </c>
      <c r="IR42" s="1">
        <v>0.00101311666622663</v>
      </c>
      <c r="IS42" s="4">
        <v>-1.94866414771542E-5</v>
      </c>
      <c r="IT42" s="1">
        <v>3.0</v>
      </c>
      <c r="IU42" s="1">
        <v>2330.0</v>
      </c>
      <c r="IV42" s="1">
        <v>1.0</v>
      </c>
      <c r="IW42" s="1">
        <v>25.0</v>
      </c>
      <c r="IX42" s="1">
        <v>11.6</v>
      </c>
      <c r="IY42" s="1">
        <v>11.8</v>
      </c>
      <c r="IZ42" s="1">
        <v>1.54663</v>
      </c>
      <c r="JA42" s="1">
        <v>2.24854</v>
      </c>
      <c r="JB42" s="1">
        <v>1.39648</v>
      </c>
      <c r="JC42" s="1">
        <v>2.34375</v>
      </c>
      <c r="JD42" s="1">
        <v>1.49536</v>
      </c>
      <c r="JE42" s="1">
        <v>2.61475</v>
      </c>
      <c r="JF42" s="1">
        <v>44.3064</v>
      </c>
      <c r="JG42" s="1">
        <v>14.0445</v>
      </c>
      <c r="JH42" s="1">
        <v>18.0</v>
      </c>
      <c r="JI42" s="1">
        <v>525.594</v>
      </c>
      <c r="JJ42" s="1">
        <v>387.546</v>
      </c>
      <c r="JK42" s="1">
        <v>21.4007</v>
      </c>
      <c r="JL42" s="1">
        <v>31.2904</v>
      </c>
      <c r="JM42" s="1">
        <v>30.0009</v>
      </c>
      <c r="JN42" s="1">
        <v>31.2182</v>
      </c>
      <c r="JO42" s="1">
        <v>31.1761</v>
      </c>
      <c r="JP42" s="1">
        <v>31.0085</v>
      </c>
      <c r="JQ42" s="1">
        <v>29.1275</v>
      </c>
      <c r="JR42" s="1">
        <v>0.0</v>
      </c>
      <c r="JS42" s="1">
        <v>21.3971</v>
      </c>
      <c r="JT42" s="1">
        <v>687.215</v>
      </c>
      <c r="JU42" s="1">
        <v>19.2924</v>
      </c>
      <c r="JV42" s="1">
        <v>100.363</v>
      </c>
      <c r="JW42" s="1">
        <v>100.234</v>
      </c>
    </row>
    <row r="43">
      <c r="A43" s="1">
        <v>42.0</v>
      </c>
      <c r="B43" s="1">
        <v>42.0</v>
      </c>
      <c r="C43" s="1">
        <v>1.6861498731E9</v>
      </c>
      <c r="D43" s="1">
        <v>296.5</v>
      </c>
      <c r="E43" s="2">
        <v>45084.45686342593</v>
      </c>
      <c r="F43" s="3">
        <v>0.45686342592592594</v>
      </c>
      <c r="G43" s="1">
        <v>5.0</v>
      </c>
      <c r="H43" s="1" t="s">
        <v>282</v>
      </c>
      <c r="I43" s="1" t="s">
        <v>283</v>
      </c>
      <c r="J43" s="1" t="s">
        <v>284</v>
      </c>
      <c r="K43" s="1">
        <v>1.68614986558148E9</v>
      </c>
      <c r="L43" s="1">
        <v>0.00426982060558451</v>
      </c>
      <c r="M43" s="1">
        <v>4.26982060558452</v>
      </c>
      <c r="N43" s="1">
        <v>52.0925518820878</v>
      </c>
      <c r="O43" s="1">
        <v>628.18206502917</v>
      </c>
      <c r="P43" s="1">
        <v>173.758437220098</v>
      </c>
      <c r="Q43" s="1">
        <v>15.7387784268338</v>
      </c>
      <c r="R43" s="1">
        <v>56.8997885304498</v>
      </c>
      <c r="S43" s="1">
        <v>0.193368624936383</v>
      </c>
      <c r="T43" s="1">
        <v>4.43179056985766</v>
      </c>
      <c r="U43" s="1">
        <v>0.188800782530816</v>
      </c>
      <c r="V43" s="1">
        <v>0.118401904368345</v>
      </c>
      <c r="W43" s="1">
        <v>354.868679222222</v>
      </c>
      <c r="X43" s="1">
        <v>27.9036039637717</v>
      </c>
      <c r="Y43" s="1">
        <v>28.0092481481481</v>
      </c>
      <c r="Z43" s="1">
        <v>3.79688609270629</v>
      </c>
      <c r="AA43" s="1">
        <v>49.9170273954507</v>
      </c>
      <c r="AB43" s="1">
        <v>1.81183165062665</v>
      </c>
      <c r="AC43" s="1">
        <v>3.62968659225846</v>
      </c>
      <c r="AD43" s="1">
        <v>1.98505444207964</v>
      </c>
      <c r="AE43" s="1">
        <v>-188.299088706277</v>
      </c>
      <c r="AF43" s="1">
        <v>-184.058505478808</v>
      </c>
      <c r="AG43" s="1">
        <v>-9.01903007723072</v>
      </c>
      <c r="AH43" s="1">
        <v>-26.5079450400938</v>
      </c>
      <c r="AI43" s="1">
        <v>189.948431508811</v>
      </c>
      <c r="AJ43" s="1">
        <v>4.28657418124993</v>
      </c>
      <c r="AK43" s="1">
        <v>52.0925518820878</v>
      </c>
      <c r="AL43" s="1">
        <v>689.634843124482</v>
      </c>
      <c r="AM43" s="1">
        <v>664.833369696969</v>
      </c>
      <c r="AN43" s="1">
        <v>3.37506601708401</v>
      </c>
      <c r="AO43" s="1">
        <v>65.3691434744119</v>
      </c>
      <c r="AP43" s="1">
        <v>4.26982060558452</v>
      </c>
      <c r="AQ43" s="1">
        <v>19.3134992967686</v>
      </c>
      <c r="AR43" s="1">
        <v>20.0075915151515</v>
      </c>
      <c r="AS43" s="4">
        <v>6.45119136804457E-5</v>
      </c>
      <c r="AT43" s="1">
        <v>98.564221562745</v>
      </c>
      <c r="AU43" s="1">
        <v>2.0</v>
      </c>
      <c r="AV43" s="1">
        <v>0.0</v>
      </c>
      <c r="AW43" s="1">
        <v>1.0</v>
      </c>
      <c r="AX43" s="1">
        <v>0.0</v>
      </c>
      <c r="AY43" s="1">
        <v>47754.0</v>
      </c>
      <c r="AZ43" s="1" t="s">
        <v>285</v>
      </c>
      <c r="BA43" s="1" t="s">
        <v>285</v>
      </c>
      <c r="BB43" s="1">
        <v>0.0</v>
      </c>
      <c r="BC43" s="1">
        <v>0.0</v>
      </c>
      <c r="BD43" s="1">
        <v>0.0</v>
      </c>
      <c r="BE43" s="1">
        <v>0.0</v>
      </c>
      <c r="BF43" s="1" t="s">
        <v>285</v>
      </c>
      <c r="BG43" s="1" t="s">
        <v>285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285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2000.0162962963</v>
      </c>
      <c r="CU43" s="1">
        <v>1698.49352222222</v>
      </c>
      <c r="CV43" s="1">
        <v>0.84923984137907</v>
      </c>
      <c r="CW43" s="1">
        <v>0.177432893861606</v>
      </c>
      <c r="CX43" s="1">
        <v>0.83</v>
      </c>
      <c r="CY43" s="1">
        <v>0.5</v>
      </c>
      <c r="CZ43" s="1" t="s">
        <v>286</v>
      </c>
      <c r="DA43" s="1">
        <v>2.0</v>
      </c>
      <c r="DB43" s="1" t="b">
        <v>1</v>
      </c>
      <c r="DC43" s="1">
        <v>1.68614986558148E9</v>
      </c>
      <c r="DD43" s="1">
        <v>628.182074074074</v>
      </c>
      <c r="DE43" s="1">
        <v>660.157925925926</v>
      </c>
      <c r="DF43" s="1">
        <v>20.0028888888889</v>
      </c>
      <c r="DG43" s="1">
        <v>19.3056074074074</v>
      </c>
      <c r="DH43" s="1">
        <v>631.063814814815</v>
      </c>
      <c r="DI43" s="1">
        <v>20.1755592592593</v>
      </c>
      <c r="DJ43" s="1">
        <v>500.040407407407</v>
      </c>
      <c r="DK43" s="1">
        <v>90.4785259259259</v>
      </c>
      <c r="DL43" s="1">
        <v>0.0999730444444444</v>
      </c>
      <c r="DM43" s="1">
        <v>27.2388925925926</v>
      </c>
      <c r="DN43" s="1">
        <v>28.0092481481481</v>
      </c>
      <c r="DO43" s="1">
        <v>999.9</v>
      </c>
      <c r="DP43" s="1">
        <v>0.0</v>
      </c>
      <c r="DQ43" s="1">
        <v>0.0</v>
      </c>
      <c r="DR43" s="1">
        <v>10010.137037037</v>
      </c>
      <c r="DS43" s="1">
        <v>0.0</v>
      </c>
      <c r="DT43" s="1">
        <v>1281.32296296296</v>
      </c>
      <c r="DU43" s="1">
        <v>-31.975837037037</v>
      </c>
      <c r="DV43" s="1">
        <v>641.004074074074</v>
      </c>
      <c r="DW43" s="1">
        <v>673.153666666667</v>
      </c>
      <c r="DX43" s="1">
        <v>0.697273296296296</v>
      </c>
      <c r="DY43" s="1">
        <v>660.157925925926</v>
      </c>
      <c r="DZ43" s="1">
        <v>19.3056074074074</v>
      </c>
      <c r="EA43" s="1">
        <v>1.80983111111111</v>
      </c>
      <c r="EB43" s="1">
        <v>1.74674259259259</v>
      </c>
      <c r="EC43" s="1">
        <v>15.871962962963</v>
      </c>
      <c r="ED43" s="1">
        <v>15.3181777777778</v>
      </c>
      <c r="EE43" s="1">
        <v>2000.0162962963</v>
      </c>
      <c r="EF43" s="1">
        <v>0.692004703703704</v>
      </c>
      <c r="EG43" s="1">
        <v>0.307995296296296</v>
      </c>
      <c r="EH43" s="1">
        <v>0.0</v>
      </c>
      <c r="EI43" s="1">
        <v>2.32726666666667</v>
      </c>
      <c r="EJ43" s="1">
        <v>0.0</v>
      </c>
      <c r="EK43" s="1">
        <v>2900.10222222222</v>
      </c>
      <c r="EL43" s="1">
        <v>15174.3222222222</v>
      </c>
      <c r="EM43" s="1">
        <v>41.083</v>
      </c>
      <c r="EN43" s="1">
        <v>42.236</v>
      </c>
      <c r="EO43" s="1">
        <v>41.25</v>
      </c>
      <c r="EP43" s="1">
        <v>41.0160740740741</v>
      </c>
      <c r="EQ43" s="1">
        <v>40.125</v>
      </c>
      <c r="ER43" s="1">
        <v>1384.02185185185</v>
      </c>
      <c r="ES43" s="1">
        <v>615.994444444445</v>
      </c>
      <c r="ET43" s="1">
        <v>0.0</v>
      </c>
      <c r="EU43" s="1">
        <v>1.6861498733E9</v>
      </c>
      <c r="EV43" s="1">
        <v>0.0</v>
      </c>
      <c r="EW43" s="1">
        <v>2.29318076923077</v>
      </c>
      <c r="EX43" s="1">
        <v>0.642635905867022</v>
      </c>
      <c r="EY43" s="1">
        <v>72.2820513412946</v>
      </c>
      <c r="EZ43" s="1">
        <v>2900.00269230769</v>
      </c>
      <c r="FA43" s="1">
        <v>15.0</v>
      </c>
      <c r="FB43" s="1">
        <v>1.6861491736E9</v>
      </c>
      <c r="FC43" s="3">
        <v>0.4487615740740741</v>
      </c>
      <c r="FD43" s="1">
        <v>1.6861491736E9</v>
      </c>
      <c r="FE43" s="1">
        <v>1.6861491591E9</v>
      </c>
      <c r="FF43" s="1">
        <v>1.0</v>
      </c>
      <c r="FG43" s="1">
        <v>1.039</v>
      </c>
      <c r="FH43" s="1">
        <v>-0.078</v>
      </c>
      <c r="FI43" s="1">
        <v>-2.319</v>
      </c>
      <c r="FJ43" s="1">
        <v>-0.179</v>
      </c>
      <c r="FK43" s="1">
        <v>420.0</v>
      </c>
      <c r="FL43" s="1">
        <v>19.0</v>
      </c>
      <c r="FM43" s="1">
        <v>0.29</v>
      </c>
      <c r="FN43" s="1">
        <v>0.11</v>
      </c>
      <c r="FO43" s="1">
        <v>-31.9018390243902</v>
      </c>
      <c r="FP43" s="1">
        <v>-1.1691156794426</v>
      </c>
      <c r="FQ43" s="1">
        <v>0.134207231236329</v>
      </c>
      <c r="FR43" s="1">
        <v>0.0</v>
      </c>
      <c r="FS43" s="1">
        <v>2.28200588235294</v>
      </c>
      <c r="FT43" s="1">
        <v>0.332748666117457</v>
      </c>
      <c r="FU43" s="1">
        <v>0.191693167728099</v>
      </c>
      <c r="FV43" s="1">
        <v>1.0</v>
      </c>
      <c r="FW43" s="1">
        <v>0.701886024390244</v>
      </c>
      <c r="FX43" s="1">
        <v>-0.084081282229967</v>
      </c>
      <c r="FY43" s="1">
        <v>0.008557728498158</v>
      </c>
      <c r="FZ43" s="1">
        <v>1.0</v>
      </c>
      <c r="GA43" s="1">
        <v>2.0</v>
      </c>
      <c r="GB43" s="1">
        <v>3.0</v>
      </c>
      <c r="GC43" s="5">
        <v>45325.0</v>
      </c>
      <c r="GD43" s="1">
        <v>2.97725</v>
      </c>
      <c r="GE43" s="1">
        <v>2.71589</v>
      </c>
      <c r="GF43" s="1">
        <v>0.129014</v>
      </c>
      <c r="GG43" s="1">
        <v>0.131679</v>
      </c>
      <c r="GH43" s="1">
        <v>0.0938827</v>
      </c>
      <c r="GI43" s="1">
        <v>0.0896404</v>
      </c>
      <c r="GJ43" s="1">
        <v>27479.1</v>
      </c>
      <c r="GK43" s="1">
        <v>27486.1</v>
      </c>
      <c r="GL43" s="1">
        <v>29352.9</v>
      </c>
      <c r="GM43" s="1">
        <v>29296.2</v>
      </c>
      <c r="GN43" s="1">
        <v>35236.3</v>
      </c>
      <c r="GO43" s="1">
        <v>35437.6</v>
      </c>
      <c r="GP43" s="1">
        <v>41333.3</v>
      </c>
      <c r="GQ43" s="1">
        <v>41725.2</v>
      </c>
      <c r="GR43" s="1">
        <v>1.9059</v>
      </c>
      <c r="GS43" s="1">
        <v>1.756</v>
      </c>
      <c r="GT43" s="1">
        <v>0.00439584</v>
      </c>
      <c r="GU43" s="1">
        <v>0.0</v>
      </c>
      <c r="GV43" s="1">
        <v>27.919</v>
      </c>
      <c r="GW43" s="1">
        <v>999.9</v>
      </c>
      <c r="GX43" s="1">
        <v>34.8</v>
      </c>
      <c r="GY43" s="1">
        <v>39.0</v>
      </c>
      <c r="GZ43" s="1">
        <v>27.0271</v>
      </c>
      <c r="HA43" s="1">
        <v>62.9737</v>
      </c>
      <c r="HB43" s="1">
        <v>31.3862</v>
      </c>
      <c r="HC43" s="1">
        <v>1.0</v>
      </c>
      <c r="HD43" s="1">
        <v>0.320051</v>
      </c>
      <c r="HE43" s="1">
        <v>4.1324</v>
      </c>
      <c r="HF43" s="1">
        <v>20.3359</v>
      </c>
      <c r="HG43" s="1">
        <v>5.21714</v>
      </c>
      <c r="HH43" s="1">
        <v>12.011</v>
      </c>
      <c r="HI43" s="1">
        <v>4.9887</v>
      </c>
      <c r="HJ43" s="1">
        <v>3.28768</v>
      </c>
      <c r="HK43" s="1">
        <v>9999.0</v>
      </c>
      <c r="HL43" s="1">
        <v>9999.0</v>
      </c>
      <c r="HM43" s="1">
        <v>9999.0</v>
      </c>
      <c r="HN43" s="1">
        <v>999.9</v>
      </c>
      <c r="HO43" s="1">
        <v>1.86783</v>
      </c>
      <c r="HP43" s="1">
        <v>1.86688</v>
      </c>
      <c r="HQ43" s="1">
        <v>1.86615</v>
      </c>
      <c r="HR43" s="1">
        <v>1.86615</v>
      </c>
      <c r="HS43" s="1">
        <v>1.86798</v>
      </c>
      <c r="HT43" s="1">
        <v>1.87032</v>
      </c>
      <c r="HU43" s="1">
        <v>1.86904</v>
      </c>
      <c r="HV43" s="1">
        <v>1.87043</v>
      </c>
      <c r="HW43" s="1">
        <v>0.0</v>
      </c>
      <c r="HX43" s="1">
        <v>0.0</v>
      </c>
      <c r="HY43" s="1">
        <v>0.0</v>
      </c>
      <c r="HZ43" s="1">
        <v>0.0</v>
      </c>
      <c r="IA43" s="1">
        <v>0.0</v>
      </c>
      <c r="IB43" s="1" t="s">
        <v>287</v>
      </c>
      <c r="IC43" s="1" t="s">
        <v>288</v>
      </c>
      <c r="ID43" s="1" t="s">
        <v>288</v>
      </c>
      <c r="IE43" s="1" t="s">
        <v>288</v>
      </c>
      <c r="IF43" s="1" t="s">
        <v>288</v>
      </c>
      <c r="IG43" s="1">
        <v>0.0</v>
      </c>
      <c r="IH43" s="1">
        <v>100.0</v>
      </c>
      <c r="II43" s="1">
        <v>100.0</v>
      </c>
      <c r="IJ43" s="1">
        <v>-2.947</v>
      </c>
      <c r="IK43" s="1">
        <v>-0.1727</v>
      </c>
      <c r="IL43" s="1">
        <v>-1.00706170648268</v>
      </c>
      <c r="IM43" s="1">
        <v>-0.00345017572587246</v>
      </c>
      <c r="IN43" s="4">
        <v>9.20452572308112E-7</v>
      </c>
      <c r="IO43" s="4">
        <v>-2.54456220926971E-10</v>
      </c>
      <c r="IP43" s="1">
        <v>-0.268311995863892</v>
      </c>
      <c r="IQ43" s="1">
        <v>-0.00776764780471763</v>
      </c>
      <c r="IR43" s="1">
        <v>0.00101311666622663</v>
      </c>
      <c r="IS43" s="4">
        <v>-1.94866414771542E-5</v>
      </c>
      <c r="IT43" s="1">
        <v>3.0</v>
      </c>
      <c r="IU43" s="1">
        <v>2330.0</v>
      </c>
      <c r="IV43" s="1">
        <v>1.0</v>
      </c>
      <c r="IW43" s="1">
        <v>25.0</v>
      </c>
      <c r="IX43" s="1">
        <v>11.7</v>
      </c>
      <c r="IY43" s="1">
        <v>11.9</v>
      </c>
      <c r="IZ43" s="1">
        <v>1.57959</v>
      </c>
      <c r="JA43" s="1">
        <v>2.24976</v>
      </c>
      <c r="JB43" s="1">
        <v>1.39648</v>
      </c>
      <c r="JC43" s="1">
        <v>2.34375</v>
      </c>
      <c r="JD43" s="1">
        <v>1.49536</v>
      </c>
      <c r="JE43" s="1">
        <v>2.54272</v>
      </c>
      <c r="JF43" s="1">
        <v>44.3342</v>
      </c>
      <c r="JG43" s="1">
        <v>14.0357</v>
      </c>
      <c r="JH43" s="1">
        <v>18.0</v>
      </c>
      <c r="JI43" s="1">
        <v>525.532</v>
      </c>
      <c r="JJ43" s="1">
        <v>387.395</v>
      </c>
      <c r="JK43" s="1">
        <v>21.3887</v>
      </c>
      <c r="JL43" s="1">
        <v>31.3007</v>
      </c>
      <c r="JM43" s="1">
        <v>30.0008</v>
      </c>
      <c r="JN43" s="1">
        <v>31.2271</v>
      </c>
      <c r="JO43" s="1">
        <v>31.1835</v>
      </c>
      <c r="JP43" s="1">
        <v>31.6584</v>
      </c>
      <c r="JQ43" s="1">
        <v>29.1275</v>
      </c>
      <c r="JR43" s="1">
        <v>0.0</v>
      </c>
      <c r="JS43" s="1">
        <v>21.394</v>
      </c>
      <c r="JT43" s="1">
        <v>707.316</v>
      </c>
      <c r="JU43" s="1">
        <v>19.2924</v>
      </c>
      <c r="JV43" s="1">
        <v>100.359</v>
      </c>
      <c r="JW43" s="1">
        <v>100.232</v>
      </c>
    </row>
    <row r="44">
      <c r="A44" s="1">
        <v>43.0</v>
      </c>
      <c r="B44" s="1">
        <v>43.0</v>
      </c>
      <c r="C44" s="1">
        <v>1.6861498781E9</v>
      </c>
      <c r="D44" s="1">
        <v>301.5</v>
      </c>
      <c r="E44" s="2">
        <v>45084.456921296296</v>
      </c>
      <c r="F44" s="3">
        <v>0.4569212962962963</v>
      </c>
      <c r="G44" s="1">
        <v>5.0</v>
      </c>
      <c r="H44" s="1" t="s">
        <v>282</v>
      </c>
      <c r="I44" s="1" t="s">
        <v>283</v>
      </c>
      <c r="J44" s="1" t="s">
        <v>284</v>
      </c>
      <c r="K44" s="1">
        <v>1.6861498706E9</v>
      </c>
      <c r="L44" s="1">
        <v>0.00427717392481777</v>
      </c>
      <c r="M44" s="1">
        <v>4.27717392481778</v>
      </c>
      <c r="N44" s="1">
        <v>51.3235540782107</v>
      </c>
      <c r="O44" s="1">
        <v>644.90836149622</v>
      </c>
      <c r="P44" s="1">
        <v>197.718427615773</v>
      </c>
      <c r="Q44" s="1">
        <v>17.9089526461303</v>
      </c>
      <c r="R44" s="1">
        <v>58.4145516753435</v>
      </c>
      <c r="S44" s="1">
        <v>0.194030423701387</v>
      </c>
      <c r="T44" s="1">
        <v>4.43144850974509</v>
      </c>
      <c r="U44" s="1">
        <v>0.189431315779622</v>
      </c>
      <c r="V44" s="1">
        <v>0.118798704350498</v>
      </c>
      <c r="W44" s="1">
        <v>354.865600777778</v>
      </c>
      <c r="X44" s="1">
        <v>27.8943600044508</v>
      </c>
      <c r="Y44" s="1">
        <v>27.9966888888889</v>
      </c>
      <c r="Z44" s="1">
        <v>3.79410723694105</v>
      </c>
      <c r="AA44" s="1">
        <v>49.9515570515412</v>
      </c>
      <c r="AB44" s="1">
        <v>1.81223594470112</v>
      </c>
      <c r="AC44" s="1">
        <v>3.62798689704751</v>
      </c>
      <c r="AD44" s="1">
        <v>1.98187129223992</v>
      </c>
      <c r="AE44" s="1">
        <v>-188.623370084464</v>
      </c>
      <c r="AF44" s="1">
        <v>-182.952400044027</v>
      </c>
      <c r="AG44" s="1">
        <v>-8.96460256398593</v>
      </c>
      <c r="AH44" s="1">
        <v>-25.6747719146995</v>
      </c>
      <c r="AI44" s="1">
        <v>190.483316505395</v>
      </c>
      <c r="AJ44" s="1">
        <v>4.26037937480493</v>
      </c>
      <c r="AK44" s="1">
        <v>51.3235540782107</v>
      </c>
      <c r="AL44" s="1">
        <v>706.732292359434</v>
      </c>
      <c r="AM44" s="1">
        <v>681.870666666667</v>
      </c>
      <c r="AN44" s="1">
        <v>3.41511983825889</v>
      </c>
      <c r="AO44" s="1">
        <v>65.3691434744119</v>
      </c>
      <c r="AP44" s="1">
        <v>4.27717392481778</v>
      </c>
      <c r="AQ44" s="1">
        <v>19.3224859753411</v>
      </c>
      <c r="AR44" s="1">
        <v>20.0172636363636</v>
      </c>
      <c r="AS44" s="1">
        <v>1.3576036816695E-4</v>
      </c>
      <c r="AT44" s="1">
        <v>98.564221562745</v>
      </c>
      <c r="AU44" s="1">
        <v>2.0</v>
      </c>
      <c r="AV44" s="1">
        <v>0.0</v>
      </c>
      <c r="AW44" s="1">
        <v>1.0</v>
      </c>
      <c r="AX44" s="1">
        <v>0.0</v>
      </c>
      <c r="AY44" s="1">
        <v>47959.0</v>
      </c>
      <c r="AZ44" s="1" t="s">
        <v>285</v>
      </c>
      <c r="BA44" s="1" t="s">
        <v>285</v>
      </c>
      <c r="BB44" s="1">
        <v>0.0</v>
      </c>
      <c r="BC44" s="1">
        <v>0.0</v>
      </c>
      <c r="BD44" s="1">
        <v>0.0</v>
      </c>
      <c r="BE44" s="1">
        <v>0.0</v>
      </c>
      <c r="BF44" s="1" t="s">
        <v>285</v>
      </c>
      <c r="BG44" s="1" t="s">
        <v>285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285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1999.99888888889</v>
      </c>
      <c r="CU44" s="1">
        <v>1698.47874444444</v>
      </c>
      <c r="CV44" s="1">
        <v>0.849239844022136</v>
      </c>
      <c r="CW44" s="1">
        <v>0.177432898962722</v>
      </c>
      <c r="CX44" s="1">
        <v>0.83</v>
      </c>
      <c r="CY44" s="1">
        <v>0.5</v>
      </c>
      <c r="CZ44" s="1" t="s">
        <v>286</v>
      </c>
      <c r="DA44" s="1">
        <v>2.0</v>
      </c>
      <c r="DB44" s="1" t="b">
        <v>1</v>
      </c>
      <c r="DC44" s="1">
        <v>1.6861498706E9</v>
      </c>
      <c r="DD44" s="1">
        <v>644.90837037037</v>
      </c>
      <c r="DE44" s="1">
        <v>676.982333333333</v>
      </c>
      <c r="DF44" s="1">
        <v>20.0074481481481</v>
      </c>
      <c r="DG44" s="1">
        <v>19.3144259259259</v>
      </c>
      <c r="DH44" s="1">
        <v>647.833333333333</v>
      </c>
      <c r="DI44" s="1">
        <v>20.1800740740741</v>
      </c>
      <c r="DJ44" s="1">
        <v>500.036814814815</v>
      </c>
      <c r="DK44" s="1">
        <v>90.4780962962963</v>
      </c>
      <c r="DL44" s="1">
        <v>0.0999689962962963</v>
      </c>
      <c r="DM44" s="1">
        <v>27.2309037037037</v>
      </c>
      <c r="DN44" s="1">
        <v>27.9966888888889</v>
      </c>
      <c r="DO44" s="1">
        <v>999.9</v>
      </c>
      <c r="DP44" s="1">
        <v>0.0</v>
      </c>
      <c r="DQ44" s="1">
        <v>0.0</v>
      </c>
      <c r="DR44" s="1">
        <v>10009.1666666667</v>
      </c>
      <c r="DS44" s="1">
        <v>0.0</v>
      </c>
      <c r="DT44" s="1">
        <v>1282.56666666667</v>
      </c>
      <c r="DU44" s="1">
        <v>-32.0740555555556</v>
      </c>
      <c r="DV44" s="1">
        <v>658.074851851852</v>
      </c>
      <c r="DW44" s="1">
        <v>690.315555555556</v>
      </c>
      <c r="DX44" s="1">
        <v>0.693022407407407</v>
      </c>
      <c r="DY44" s="1">
        <v>676.982333333333</v>
      </c>
      <c r="DZ44" s="1">
        <v>19.3144259259259</v>
      </c>
      <c r="EA44" s="1">
        <v>1.81023592592593</v>
      </c>
      <c r="EB44" s="1">
        <v>1.74753185185185</v>
      </c>
      <c r="EC44" s="1">
        <v>15.8754555555556</v>
      </c>
      <c r="ED44" s="1">
        <v>15.3252185185185</v>
      </c>
      <c r="EE44" s="1">
        <v>1999.99888888889</v>
      </c>
      <c r="EF44" s="1">
        <v>0.69200462962963</v>
      </c>
      <c r="EG44" s="1">
        <v>0.30799537037037</v>
      </c>
      <c r="EH44" s="1">
        <v>0.0</v>
      </c>
      <c r="EI44" s="1">
        <v>2.31418518518519</v>
      </c>
      <c r="EJ44" s="1">
        <v>0.0</v>
      </c>
      <c r="EK44" s="1">
        <v>2904.70481481481</v>
      </c>
      <c r="EL44" s="1">
        <v>15174.1814814815</v>
      </c>
      <c r="EM44" s="1">
        <v>41.0993333333333</v>
      </c>
      <c r="EN44" s="1">
        <v>42.25</v>
      </c>
      <c r="EO44" s="1">
        <v>41.2660740740741</v>
      </c>
      <c r="EP44" s="1">
        <v>41.0367407407407</v>
      </c>
      <c r="EQ44" s="1">
        <v>40.1295925925926</v>
      </c>
      <c r="ER44" s="1">
        <v>1384.00962962963</v>
      </c>
      <c r="ES44" s="1">
        <v>615.989259259259</v>
      </c>
      <c r="ET44" s="1">
        <v>0.0</v>
      </c>
      <c r="EU44" s="1">
        <v>1.6861498781E9</v>
      </c>
      <c r="EV44" s="1">
        <v>0.0</v>
      </c>
      <c r="EW44" s="1">
        <v>2.33331153846154</v>
      </c>
      <c r="EX44" s="1">
        <v>0.787545304778886</v>
      </c>
      <c r="EY44" s="1">
        <v>32.7107691795045</v>
      </c>
      <c r="EZ44" s="1">
        <v>2904.52884615385</v>
      </c>
      <c r="FA44" s="1">
        <v>15.0</v>
      </c>
      <c r="FB44" s="1">
        <v>1.6861491736E9</v>
      </c>
      <c r="FC44" s="3">
        <v>0.4487615740740741</v>
      </c>
      <c r="FD44" s="1">
        <v>1.6861491736E9</v>
      </c>
      <c r="FE44" s="1">
        <v>1.6861491591E9</v>
      </c>
      <c r="FF44" s="1">
        <v>1.0</v>
      </c>
      <c r="FG44" s="1">
        <v>1.039</v>
      </c>
      <c r="FH44" s="1">
        <v>-0.078</v>
      </c>
      <c r="FI44" s="1">
        <v>-2.319</v>
      </c>
      <c r="FJ44" s="1">
        <v>-0.179</v>
      </c>
      <c r="FK44" s="1">
        <v>420.0</v>
      </c>
      <c r="FL44" s="1">
        <v>19.0</v>
      </c>
      <c r="FM44" s="1">
        <v>0.29</v>
      </c>
      <c r="FN44" s="1">
        <v>0.11</v>
      </c>
      <c r="FO44" s="1">
        <v>-31.9939317073171</v>
      </c>
      <c r="FP44" s="1">
        <v>-1.34014703832753</v>
      </c>
      <c r="FQ44" s="1">
        <v>0.147611884707299</v>
      </c>
      <c r="FR44" s="1">
        <v>0.0</v>
      </c>
      <c r="FS44" s="1">
        <v>2.31593529411765</v>
      </c>
      <c r="FT44" s="1">
        <v>0.390120708305333</v>
      </c>
      <c r="FU44" s="1">
        <v>0.193057987147344</v>
      </c>
      <c r="FV44" s="1">
        <v>1.0</v>
      </c>
      <c r="FW44" s="1">
        <v>0.696749487804878</v>
      </c>
      <c r="FX44" s="1">
        <v>-0.0593282926829268</v>
      </c>
      <c r="FY44" s="1">
        <v>0.00597775225364424</v>
      </c>
      <c r="FZ44" s="1">
        <v>1.0</v>
      </c>
      <c r="GA44" s="1">
        <v>2.0</v>
      </c>
      <c r="GB44" s="1">
        <v>3.0</v>
      </c>
      <c r="GC44" s="5">
        <v>45325.0</v>
      </c>
      <c r="GD44" s="1">
        <v>2.97713</v>
      </c>
      <c r="GE44" s="1">
        <v>2.71577</v>
      </c>
      <c r="GF44" s="1">
        <v>0.131276</v>
      </c>
      <c r="GG44" s="1">
        <v>0.133881</v>
      </c>
      <c r="GH44" s="1">
        <v>0.0939157</v>
      </c>
      <c r="GI44" s="1">
        <v>0.0896734</v>
      </c>
      <c r="GJ44" s="1">
        <v>27406.9</v>
      </c>
      <c r="GK44" s="1">
        <v>27415.4</v>
      </c>
      <c r="GL44" s="1">
        <v>29352.2</v>
      </c>
      <c r="GM44" s="1">
        <v>29295.2</v>
      </c>
      <c r="GN44" s="1">
        <v>35233.9</v>
      </c>
      <c r="GO44" s="1">
        <v>35435.0</v>
      </c>
      <c r="GP44" s="1">
        <v>41331.9</v>
      </c>
      <c r="GQ44" s="1">
        <v>41723.7</v>
      </c>
      <c r="GR44" s="1">
        <v>1.90587</v>
      </c>
      <c r="GS44" s="1">
        <v>1.75602</v>
      </c>
      <c r="GT44" s="1">
        <v>0.00249594</v>
      </c>
      <c r="GU44" s="1">
        <v>0.0</v>
      </c>
      <c r="GV44" s="1">
        <v>27.9201</v>
      </c>
      <c r="GW44" s="1">
        <v>999.9</v>
      </c>
      <c r="GX44" s="1">
        <v>34.8</v>
      </c>
      <c r="GY44" s="1">
        <v>39.0</v>
      </c>
      <c r="GZ44" s="1">
        <v>27.0279</v>
      </c>
      <c r="HA44" s="1">
        <v>62.6537</v>
      </c>
      <c r="HB44" s="1">
        <v>31.5104</v>
      </c>
      <c r="HC44" s="1">
        <v>1.0</v>
      </c>
      <c r="HD44" s="1">
        <v>0.319881</v>
      </c>
      <c r="HE44" s="1">
        <v>3.18948</v>
      </c>
      <c r="HF44" s="1">
        <v>20.353</v>
      </c>
      <c r="HG44" s="1">
        <v>5.21624</v>
      </c>
      <c r="HH44" s="1">
        <v>12.0101</v>
      </c>
      <c r="HI44" s="1">
        <v>4.9884</v>
      </c>
      <c r="HJ44" s="1">
        <v>3.2876</v>
      </c>
      <c r="HK44" s="1">
        <v>9999.0</v>
      </c>
      <c r="HL44" s="1">
        <v>9999.0</v>
      </c>
      <c r="HM44" s="1">
        <v>9999.0</v>
      </c>
      <c r="HN44" s="1">
        <v>999.9</v>
      </c>
      <c r="HO44" s="1">
        <v>1.86783</v>
      </c>
      <c r="HP44" s="1">
        <v>1.86688</v>
      </c>
      <c r="HQ44" s="1">
        <v>1.86616</v>
      </c>
      <c r="HR44" s="1">
        <v>1.86615</v>
      </c>
      <c r="HS44" s="1">
        <v>1.86798</v>
      </c>
      <c r="HT44" s="1">
        <v>1.87031</v>
      </c>
      <c r="HU44" s="1">
        <v>1.86904</v>
      </c>
      <c r="HV44" s="1">
        <v>1.87042</v>
      </c>
      <c r="HW44" s="1">
        <v>0.0</v>
      </c>
      <c r="HX44" s="1">
        <v>0.0</v>
      </c>
      <c r="HY44" s="1">
        <v>0.0</v>
      </c>
      <c r="HZ44" s="1">
        <v>0.0</v>
      </c>
      <c r="IA44" s="1">
        <v>0.0</v>
      </c>
      <c r="IB44" s="1" t="s">
        <v>287</v>
      </c>
      <c r="IC44" s="1" t="s">
        <v>288</v>
      </c>
      <c r="ID44" s="1" t="s">
        <v>288</v>
      </c>
      <c r="IE44" s="1" t="s">
        <v>288</v>
      </c>
      <c r="IF44" s="1" t="s">
        <v>288</v>
      </c>
      <c r="IG44" s="1">
        <v>0.0</v>
      </c>
      <c r="IH44" s="1">
        <v>100.0</v>
      </c>
      <c r="II44" s="1">
        <v>100.0</v>
      </c>
      <c r="IJ44" s="1">
        <v>-2.989</v>
      </c>
      <c r="IK44" s="1">
        <v>-0.1725</v>
      </c>
      <c r="IL44" s="1">
        <v>-1.00706170648268</v>
      </c>
      <c r="IM44" s="1">
        <v>-0.00345017572587246</v>
      </c>
      <c r="IN44" s="4">
        <v>9.20452572308112E-7</v>
      </c>
      <c r="IO44" s="4">
        <v>-2.54456220926971E-10</v>
      </c>
      <c r="IP44" s="1">
        <v>-0.268311995863892</v>
      </c>
      <c r="IQ44" s="1">
        <v>-0.00776764780471763</v>
      </c>
      <c r="IR44" s="1">
        <v>0.00101311666622663</v>
      </c>
      <c r="IS44" s="4">
        <v>-1.94866414771542E-5</v>
      </c>
      <c r="IT44" s="1">
        <v>3.0</v>
      </c>
      <c r="IU44" s="1">
        <v>2330.0</v>
      </c>
      <c r="IV44" s="1">
        <v>1.0</v>
      </c>
      <c r="IW44" s="1">
        <v>25.0</v>
      </c>
      <c r="IX44" s="1">
        <v>11.7</v>
      </c>
      <c r="IY44" s="1">
        <v>12.0</v>
      </c>
      <c r="IZ44" s="1">
        <v>1.60767</v>
      </c>
      <c r="JA44" s="1">
        <v>2.2583</v>
      </c>
      <c r="JB44" s="1">
        <v>1.39648</v>
      </c>
      <c r="JC44" s="1">
        <v>2.34253</v>
      </c>
      <c r="JD44" s="1">
        <v>1.49536</v>
      </c>
      <c r="JE44" s="1">
        <v>2.50854</v>
      </c>
      <c r="JF44" s="1">
        <v>44.3621</v>
      </c>
      <c r="JG44" s="1">
        <v>14.062</v>
      </c>
      <c r="JH44" s="1">
        <v>18.0</v>
      </c>
      <c r="JI44" s="1">
        <v>525.583</v>
      </c>
      <c r="JJ44" s="1">
        <v>387.459</v>
      </c>
      <c r="JK44" s="1">
        <v>21.4096</v>
      </c>
      <c r="JL44" s="1">
        <v>31.3109</v>
      </c>
      <c r="JM44" s="1">
        <v>29.9999</v>
      </c>
      <c r="JN44" s="1">
        <v>31.2352</v>
      </c>
      <c r="JO44" s="1">
        <v>31.1916</v>
      </c>
      <c r="JP44" s="1">
        <v>32.223</v>
      </c>
      <c r="JQ44" s="1">
        <v>29.1275</v>
      </c>
      <c r="JR44" s="1">
        <v>0.0</v>
      </c>
      <c r="JS44" s="1">
        <v>21.7524</v>
      </c>
      <c r="JT44" s="1">
        <v>720.673</v>
      </c>
      <c r="JU44" s="1">
        <v>19.2924</v>
      </c>
      <c r="JV44" s="1">
        <v>100.356</v>
      </c>
      <c r="JW44" s="1">
        <v>100.229</v>
      </c>
    </row>
    <row r="45">
      <c r="A45" s="1">
        <v>44.0</v>
      </c>
      <c r="B45" s="1">
        <v>44.0</v>
      </c>
      <c r="C45" s="1">
        <v>1.6861498831E9</v>
      </c>
      <c r="D45" s="1">
        <v>306.5</v>
      </c>
      <c r="E45" s="2">
        <v>45084.456979166665</v>
      </c>
      <c r="F45" s="3">
        <v>0.45697916666666666</v>
      </c>
      <c r="G45" s="1">
        <v>5.0</v>
      </c>
      <c r="H45" s="1" t="s">
        <v>282</v>
      </c>
      <c r="I45" s="1" t="s">
        <v>283</v>
      </c>
      <c r="J45" s="1" t="s">
        <v>284</v>
      </c>
      <c r="K45" s="1">
        <v>1.68614987531429E9</v>
      </c>
      <c r="L45" s="1">
        <v>0.0046831954671185</v>
      </c>
      <c r="M45" s="1">
        <v>4.6831954671185</v>
      </c>
      <c r="N45" s="1">
        <v>52.8349550478862</v>
      </c>
      <c r="O45" s="1">
        <v>660.606669386665</v>
      </c>
      <c r="P45" s="1">
        <v>239.061751103212</v>
      </c>
      <c r="Q45" s="1">
        <v>21.6538335995953</v>
      </c>
      <c r="R45" s="1">
        <v>59.8367025576829</v>
      </c>
      <c r="S45" s="1">
        <v>0.213300593018449</v>
      </c>
      <c r="T45" s="1">
        <v>4.43136628959458</v>
      </c>
      <c r="U45" s="1">
        <v>0.20775655670688</v>
      </c>
      <c r="V45" s="1">
        <v>0.130333955408559</v>
      </c>
      <c r="W45" s="1">
        <v>354.864940821429</v>
      </c>
      <c r="X45" s="1">
        <v>27.8177884133565</v>
      </c>
      <c r="Y45" s="1">
        <v>27.9858321428571</v>
      </c>
      <c r="Z45" s="1">
        <v>3.79170650849654</v>
      </c>
      <c r="AA45" s="1">
        <v>49.9898824871815</v>
      </c>
      <c r="AB45" s="1">
        <v>1.81308185445043</v>
      </c>
      <c r="AC45" s="1">
        <v>3.6268976125626</v>
      </c>
      <c r="AD45" s="1">
        <v>1.97862465404611</v>
      </c>
      <c r="AE45" s="1">
        <v>-206.528920099926</v>
      </c>
      <c r="AF45" s="1">
        <v>-181.578847938484</v>
      </c>
      <c r="AG45" s="1">
        <v>-8.89675450430504</v>
      </c>
      <c r="AH45" s="1">
        <v>-42.1395817212868</v>
      </c>
      <c r="AI45" s="1">
        <v>191.195878278819</v>
      </c>
      <c r="AJ45" s="1">
        <v>4.26400279099995</v>
      </c>
      <c r="AK45" s="1">
        <v>52.8349550478862</v>
      </c>
      <c r="AL45" s="1">
        <v>723.934482474189</v>
      </c>
      <c r="AM45" s="1">
        <v>698.88563030303</v>
      </c>
      <c r="AN45" s="1">
        <v>3.40050837800744</v>
      </c>
      <c r="AO45" s="1">
        <v>65.3691434744119</v>
      </c>
      <c r="AP45" s="1">
        <v>4.6831954671185</v>
      </c>
      <c r="AQ45" s="1">
        <v>19.3327561999479</v>
      </c>
      <c r="AR45" s="1">
        <v>20.0506981818182</v>
      </c>
      <c r="AS45" s="1">
        <v>0.00613747798670394</v>
      </c>
      <c r="AT45" s="1">
        <v>98.564221562745</v>
      </c>
      <c r="AU45" s="1">
        <v>1.0</v>
      </c>
      <c r="AV45" s="1">
        <v>0.0</v>
      </c>
      <c r="AW45" s="1">
        <v>1.0</v>
      </c>
      <c r="AX45" s="1">
        <v>0.0</v>
      </c>
      <c r="AY45" s="1">
        <v>47703.0</v>
      </c>
      <c r="AZ45" s="1" t="s">
        <v>285</v>
      </c>
      <c r="BA45" s="1" t="s">
        <v>285</v>
      </c>
      <c r="BB45" s="1">
        <v>0.0</v>
      </c>
      <c r="BC45" s="1">
        <v>0.0</v>
      </c>
      <c r="BD45" s="1">
        <v>0.0</v>
      </c>
      <c r="BE45" s="1">
        <v>0.0</v>
      </c>
      <c r="BF45" s="1" t="s">
        <v>285</v>
      </c>
      <c r="BG45" s="1" t="s">
        <v>285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285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1999.99642857143</v>
      </c>
      <c r="CU45" s="1">
        <v>1698.47653928571</v>
      </c>
      <c r="CV45" s="1">
        <v>0.849239786142475</v>
      </c>
      <c r="CW45" s="1">
        <v>0.177432787254977</v>
      </c>
      <c r="CX45" s="1">
        <v>0.83</v>
      </c>
      <c r="CY45" s="1">
        <v>0.5</v>
      </c>
      <c r="CZ45" s="1" t="s">
        <v>286</v>
      </c>
      <c r="DA45" s="1">
        <v>2.0</v>
      </c>
      <c r="DB45" s="1" t="b">
        <v>1</v>
      </c>
      <c r="DC45" s="1">
        <v>1.68614987531429E9</v>
      </c>
      <c r="DD45" s="1">
        <v>660.606678571428</v>
      </c>
      <c r="DE45" s="1">
        <v>692.810678571429</v>
      </c>
      <c r="DF45" s="1">
        <v>20.0167107142857</v>
      </c>
      <c r="DG45" s="1">
        <v>19.3231</v>
      </c>
      <c r="DH45" s="1">
        <v>663.572035714286</v>
      </c>
      <c r="DI45" s="1">
        <v>20.1892535714286</v>
      </c>
      <c r="DJ45" s="1">
        <v>500.03275</v>
      </c>
      <c r="DK45" s="1">
        <v>90.4784178571429</v>
      </c>
      <c r="DL45" s="1">
        <v>0.0999933678571429</v>
      </c>
      <c r="DM45" s="1">
        <v>27.2257821428571</v>
      </c>
      <c r="DN45" s="1">
        <v>27.9858321428571</v>
      </c>
      <c r="DO45" s="1">
        <v>999.9</v>
      </c>
      <c r="DP45" s="1">
        <v>0.0</v>
      </c>
      <c r="DQ45" s="1">
        <v>0.0</v>
      </c>
      <c r="DR45" s="1">
        <v>10008.8864285714</v>
      </c>
      <c r="DS45" s="1">
        <v>0.0</v>
      </c>
      <c r="DT45" s="1">
        <v>1281.12321428571</v>
      </c>
      <c r="DU45" s="1">
        <v>-32.2040678571429</v>
      </c>
      <c r="DV45" s="1">
        <v>674.100142857143</v>
      </c>
      <c r="DW45" s="1">
        <v>706.461892857143</v>
      </c>
      <c r="DX45" s="1">
        <v>0.693611142857143</v>
      </c>
      <c r="DY45" s="1">
        <v>692.810678571429</v>
      </c>
      <c r="DZ45" s="1">
        <v>19.3231</v>
      </c>
      <c r="EA45" s="1">
        <v>1.81108035714286</v>
      </c>
      <c r="EB45" s="1">
        <v>1.74832214285714</v>
      </c>
      <c r="EC45" s="1">
        <v>15.8827464285714</v>
      </c>
      <c r="ED45" s="1">
        <v>15.3322678571429</v>
      </c>
      <c r="EE45" s="1">
        <v>1999.99642857143</v>
      </c>
      <c r="EF45" s="1">
        <v>0.692006857142857</v>
      </c>
      <c r="EG45" s="1">
        <v>0.307993142857143</v>
      </c>
      <c r="EH45" s="1">
        <v>0.0</v>
      </c>
      <c r="EI45" s="1">
        <v>2.30226785714286</v>
      </c>
      <c r="EJ45" s="1">
        <v>0.0</v>
      </c>
      <c r="EK45" s="1">
        <v>2907.04357142857</v>
      </c>
      <c r="EL45" s="1">
        <v>15174.1678571429</v>
      </c>
      <c r="EM45" s="1">
        <v>41.10925</v>
      </c>
      <c r="EN45" s="1">
        <v>42.25</v>
      </c>
      <c r="EO45" s="1">
        <v>41.2854285714286</v>
      </c>
      <c r="EP45" s="1">
        <v>41.0553571428571</v>
      </c>
      <c r="EQ45" s="1">
        <v>40.1493571428571</v>
      </c>
      <c r="ER45" s="1">
        <v>1384.01178571429</v>
      </c>
      <c r="ES45" s="1">
        <v>615.984642857143</v>
      </c>
      <c r="ET45" s="1">
        <v>0.0</v>
      </c>
      <c r="EU45" s="1">
        <v>1.6861498835E9</v>
      </c>
      <c r="EV45" s="1">
        <v>0.0</v>
      </c>
      <c r="EW45" s="1">
        <v>2.322252</v>
      </c>
      <c r="EX45" s="1">
        <v>-0.376984618415036</v>
      </c>
      <c r="EY45" s="1">
        <v>25.5069230206461</v>
      </c>
      <c r="EZ45" s="1">
        <v>2907.5368</v>
      </c>
      <c r="FA45" s="1">
        <v>15.0</v>
      </c>
      <c r="FB45" s="1">
        <v>1.6861491736E9</v>
      </c>
      <c r="FC45" s="3">
        <v>0.4487615740740741</v>
      </c>
      <c r="FD45" s="1">
        <v>1.6861491736E9</v>
      </c>
      <c r="FE45" s="1">
        <v>1.6861491591E9</v>
      </c>
      <c r="FF45" s="1">
        <v>1.0</v>
      </c>
      <c r="FG45" s="1">
        <v>1.039</v>
      </c>
      <c r="FH45" s="1">
        <v>-0.078</v>
      </c>
      <c r="FI45" s="1">
        <v>-2.319</v>
      </c>
      <c r="FJ45" s="1">
        <v>-0.179</v>
      </c>
      <c r="FK45" s="1">
        <v>420.0</v>
      </c>
      <c r="FL45" s="1">
        <v>19.0</v>
      </c>
      <c r="FM45" s="1">
        <v>0.29</v>
      </c>
      <c r="FN45" s="1">
        <v>0.11</v>
      </c>
      <c r="FO45" s="1">
        <v>-32.129635</v>
      </c>
      <c r="FP45" s="1">
        <v>-1.64849831144466</v>
      </c>
      <c r="FQ45" s="1">
        <v>0.165010321722612</v>
      </c>
      <c r="FR45" s="1">
        <v>0.0</v>
      </c>
      <c r="FS45" s="1">
        <v>2.32321470588235</v>
      </c>
      <c r="FT45" s="1">
        <v>-0.0369915969734784</v>
      </c>
      <c r="FU45" s="1">
        <v>0.171508753219175</v>
      </c>
      <c r="FV45" s="1">
        <v>1.0</v>
      </c>
      <c r="FW45" s="1">
        <v>0.6941041</v>
      </c>
      <c r="FX45" s="1">
        <v>-0.0109822964352722</v>
      </c>
      <c r="FY45" s="1">
        <v>0.00503591552649566</v>
      </c>
      <c r="FZ45" s="1">
        <v>1.0</v>
      </c>
      <c r="GA45" s="1">
        <v>2.0</v>
      </c>
      <c r="GB45" s="1">
        <v>3.0</v>
      </c>
      <c r="GC45" s="5">
        <v>45325.0</v>
      </c>
      <c r="GD45" s="1">
        <v>2.97727</v>
      </c>
      <c r="GE45" s="1">
        <v>2.7157</v>
      </c>
      <c r="GF45" s="1">
        <v>0.133504</v>
      </c>
      <c r="GG45" s="1">
        <v>0.136055</v>
      </c>
      <c r="GH45" s="1">
        <v>0.0940374</v>
      </c>
      <c r="GI45" s="1">
        <v>0.0896998</v>
      </c>
      <c r="GJ45" s="1">
        <v>27336.5</v>
      </c>
      <c r="GK45" s="1">
        <v>27346.7</v>
      </c>
      <c r="GL45" s="1">
        <v>29352.2</v>
      </c>
      <c r="GM45" s="1">
        <v>29295.5</v>
      </c>
      <c r="GN45" s="1">
        <v>35229.5</v>
      </c>
      <c r="GO45" s="1">
        <v>35434.3</v>
      </c>
      <c r="GP45" s="1">
        <v>41332.2</v>
      </c>
      <c r="GQ45" s="1">
        <v>41724.0</v>
      </c>
      <c r="GR45" s="1">
        <v>1.90683</v>
      </c>
      <c r="GS45" s="1">
        <v>1.75583</v>
      </c>
      <c r="GT45" s="1">
        <v>0.00372529</v>
      </c>
      <c r="GU45" s="1">
        <v>0.0</v>
      </c>
      <c r="GV45" s="1">
        <v>27.9214</v>
      </c>
      <c r="GW45" s="1">
        <v>999.9</v>
      </c>
      <c r="GX45" s="1">
        <v>34.7</v>
      </c>
      <c r="GY45" s="1">
        <v>39.0</v>
      </c>
      <c r="GZ45" s="1">
        <v>26.9481</v>
      </c>
      <c r="HA45" s="1">
        <v>62.7837</v>
      </c>
      <c r="HB45" s="1">
        <v>31.4543</v>
      </c>
      <c r="HC45" s="1">
        <v>1.0</v>
      </c>
      <c r="HD45" s="1">
        <v>0.31533</v>
      </c>
      <c r="HE45" s="1">
        <v>2.98477</v>
      </c>
      <c r="HF45" s="1">
        <v>20.36</v>
      </c>
      <c r="HG45" s="1">
        <v>5.21714</v>
      </c>
      <c r="HH45" s="1">
        <v>12.0099</v>
      </c>
      <c r="HI45" s="1">
        <v>4.98825</v>
      </c>
      <c r="HJ45" s="1">
        <v>3.2877</v>
      </c>
      <c r="HK45" s="1">
        <v>9999.0</v>
      </c>
      <c r="HL45" s="1">
        <v>9999.0</v>
      </c>
      <c r="HM45" s="1">
        <v>9999.0</v>
      </c>
      <c r="HN45" s="1">
        <v>999.9</v>
      </c>
      <c r="HO45" s="1">
        <v>1.86783</v>
      </c>
      <c r="HP45" s="1">
        <v>1.86691</v>
      </c>
      <c r="HQ45" s="1">
        <v>1.86616</v>
      </c>
      <c r="HR45" s="1">
        <v>1.86615</v>
      </c>
      <c r="HS45" s="1">
        <v>1.86798</v>
      </c>
      <c r="HT45" s="1">
        <v>1.8703</v>
      </c>
      <c r="HU45" s="1">
        <v>1.86904</v>
      </c>
      <c r="HV45" s="1">
        <v>1.87042</v>
      </c>
      <c r="HW45" s="1">
        <v>0.0</v>
      </c>
      <c r="HX45" s="1">
        <v>0.0</v>
      </c>
      <c r="HY45" s="1">
        <v>0.0</v>
      </c>
      <c r="HZ45" s="1">
        <v>0.0</v>
      </c>
      <c r="IA45" s="1">
        <v>0.0</v>
      </c>
      <c r="IB45" s="1" t="s">
        <v>287</v>
      </c>
      <c r="IC45" s="1" t="s">
        <v>288</v>
      </c>
      <c r="ID45" s="1" t="s">
        <v>288</v>
      </c>
      <c r="IE45" s="1" t="s">
        <v>288</v>
      </c>
      <c r="IF45" s="1" t="s">
        <v>288</v>
      </c>
      <c r="IG45" s="1">
        <v>0.0</v>
      </c>
      <c r="IH45" s="1">
        <v>100.0</v>
      </c>
      <c r="II45" s="1">
        <v>100.0</v>
      </c>
      <c r="IJ45" s="1">
        <v>-3.032</v>
      </c>
      <c r="IK45" s="1">
        <v>-0.1722</v>
      </c>
      <c r="IL45" s="1">
        <v>-1.00706170648268</v>
      </c>
      <c r="IM45" s="1">
        <v>-0.00345017572587246</v>
      </c>
      <c r="IN45" s="4">
        <v>9.20452572308112E-7</v>
      </c>
      <c r="IO45" s="4">
        <v>-2.54456220926971E-10</v>
      </c>
      <c r="IP45" s="1">
        <v>-0.268311995863892</v>
      </c>
      <c r="IQ45" s="1">
        <v>-0.00776764780471763</v>
      </c>
      <c r="IR45" s="1">
        <v>0.00101311666622663</v>
      </c>
      <c r="IS45" s="4">
        <v>-1.94866414771542E-5</v>
      </c>
      <c r="IT45" s="1">
        <v>3.0</v>
      </c>
      <c r="IU45" s="1">
        <v>2330.0</v>
      </c>
      <c r="IV45" s="1">
        <v>1.0</v>
      </c>
      <c r="IW45" s="1">
        <v>25.0</v>
      </c>
      <c r="IX45" s="1">
        <v>11.8</v>
      </c>
      <c r="IY45" s="1">
        <v>12.1</v>
      </c>
      <c r="IZ45" s="1">
        <v>1.6394</v>
      </c>
      <c r="JA45" s="1">
        <v>2.25464</v>
      </c>
      <c r="JB45" s="1">
        <v>1.39771</v>
      </c>
      <c r="JC45" s="1">
        <v>2.34253</v>
      </c>
      <c r="JD45" s="1">
        <v>1.49536</v>
      </c>
      <c r="JE45" s="1">
        <v>2.4707</v>
      </c>
      <c r="JF45" s="1">
        <v>44.3899</v>
      </c>
      <c r="JG45" s="1">
        <v>14.0445</v>
      </c>
      <c r="JH45" s="1">
        <v>18.0</v>
      </c>
      <c r="JI45" s="1">
        <v>526.296</v>
      </c>
      <c r="JJ45" s="1">
        <v>387.396</v>
      </c>
      <c r="JK45" s="1">
        <v>21.712</v>
      </c>
      <c r="JL45" s="1">
        <v>31.3212</v>
      </c>
      <c r="JM45" s="1">
        <v>29.9977</v>
      </c>
      <c r="JN45" s="1">
        <v>31.2433</v>
      </c>
      <c r="JO45" s="1">
        <v>31.1997</v>
      </c>
      <c r="JP45" s="1">
        <v>32.8669</v>
      </c>
      <c r="JQ45" s="1">
        <v>29.1275</v>
      </c>
      <c r="JR45" s="1">
        <v>0.0</v>
      </c>
      <c r="JS45" s="1">
        <v>21.7735</v>
      </c>
      <c r="JT45" s="1">
        <v>740.706</v>
      </c>
      <c r="JU45" s="1">
        <v>19.2788</v>
      </c>
      <c r="JV45" s="1">
        <v>100.357</v>
      </c>
      <c r="JW45" s="1">
        <v>100.229</v>
      </c>
    </row>
    <row r="46">
      <c r="A46" s="1">
        <v>45.0</v>
      </c>
      <c r="B46" s="1">
        <v>45.0</v>
      </c>
      <c r="C46" s="1">
        <v>1.6861498881E9</v>
      </c>
      <c r="D46" s="1">
        <v>311.5</v>
      </c>
      <c r="E46" s="2">
        <v>45084.457037037035</v>
      </c>
      <c r="F46" s="3">
        <v>0.457037037037037</v>
      </c>
      <c r="G46" s="1">
        <v>5.0</v>
      </c>
      <c r="H46" s="1" t="s">
        <v>282</v>
      </c>
      <c r="I46" s="1" t="s">
        <v>283</v>
      </c>
      <c r="J46" s="1" t="s">
        <v>284</v>
      </c>
      <c r="K46" s="1">
        <v>1.6861498806E9</v>
      </c>
      <c r="L46" s="1">
        <v>0.00492817321959511</v>
      </c>
      <c r="M46" s="1">
        <v>4.92817321959512</v>
      </c>
      <c r="N46" s="1">
        <v>53.0609532459295</v>
      </c>
      <c r="O46" s="1">
        <v>678.208731525827</v>
      </c>
      <c r="P46" s="1">
        <v>275.125197208332</v>
      </c>
      <c r="Q46" s="1">
        <v>24.9204018206993</v>
      </c>
      <c r="R46" s="1">
        <v>61.4310658544746</v>
      </c>
      <c r="S46" s="1">
        <v>0.225257803645396</v>
      </c>
      <c r="T46" s="1">
        <v>4.42737374837158</v>
      </c>
      <c r="U46" s="1">
        <v>0.219079053845626</v>
      </c>
      <c r="V46" s="1">
        <v>0.137465428123255</v>
      </c>
      <c r="W46" s="1">
        <v>354.861669222222</v>
      </c>
      <c r="X46" s="1">
        <v>27.7750448046277</v>
      </c>
      <c r="Y46" s="1">
        <v>27.9766888888889</v>
      </c>
      <c r="Z46" s="1">
        <v>3.78968570896998</v>
      </c>
      <c r="AA46" s="1">
        <v>50.0476838870593</v>
      </c>
      <c r="AB46" s="1">
        <v>1.81516911537142</v>
      </c>
      <c r="AC46" s="1">
        <v>3.62687935663045</v>
      </c>
      <c r="AD46" s="1">
        <v>1.97451659359856</v>
      </c>
      <c r="AE46" s="1">
        <v>-217.332438984145</v>
      </c>
      <c r="AF46" s="1">
        <v>-179.253350651671</v>
      </c>
      <c r="AG46" s="1">
        <v>-8.79032798875721</v>
      </c>
      <c r="AH46" s="1">
        <v>-50.5144484023508</v>
      </c>
      <c r="AI46" s="1">
        <v>191.8882700009</v>
      </c>
      <c r="AJ46" s="1">
        <v>4.34590670645823</v>
      </c>
      <c r="AK46" s="1">
        <v>53.0609532459295</v>
      </c>
      <c r="AL46" s="1">
        <v>740.990322693807</v>
      </c>
      <c r="AM46" s="1">
        <v>715.906442424242</v>
      </c>
      <c r="AN46" s="1">
        <v>3.39985572033854</v>
      </c>
      <c r="AO46" s="1">
        <v>65.3691434744119</v>
      </c>
      <c r="AP46" s="1">
        <v>4.92817321959512</v>
      </c>
      <c r="AQ46" s="1">
        <v>19.341203293803</v>
      </c>
      <c r="AR46" s="1">
        <v>20.0840745454545</v>
      </c>
      <c r="AS46" s="1">
        <v>0.00822183078422064</v>
      </c>
      <c r="AT46" s="1">
        <v>98.564221562745</v>
      </c>
      <c r="AU46" s="1">
        <v>1.0</v>
      </c>
      <c r="AV46" s="1">
        <v>0.0</v>
      </c>
      <c r="AW46" s="1">
        <v>1.0</v>
      </c>
      <c r="AX46" s="1">
        <v>0.0</v>
      </c>
      <c r="AY46" s="1">
        <v>47807.0</v>
      </c>
      <c r="AZ46" s="1" t="s">
        <v>285</v>
      </c>
      <c r="BA46" s="1" t="s">
        <v>285</v>
      </c>
      <c r="BB46" s="1">
        <v>0.0</v>
      </c>
      <c r="BC46" s="1">
        <v>0.0</v>
      </c>
      <c r="BD46" s="1">
        <v>0.0</v>
      </c>
      <c r="BE46" s="1">
        <v>0.0</v>
      </c>
      <c r="BF46" s="1" t="s">
        <v>285</v>
      </c>
      <c r="BG46" s="1" t="s">
        <v>285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285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1999.97962962963</v>
      </c>
      <c r="CU46" s="1">
        <v>1698.46212222222</v>
      </c>
      <c r="CV46" s="1">
        <v>0.849239710774832</v>
      </c>
      <c r="CW46" s="1">
        <v>0.177432641795426</v>
      </c>
      <c r="CX46" s="1">
        <v>0.83</v>
      </c>
      <c r="CY46" s="1">
        <v>0.5</v>
      </c>
      <c r="CZ46" s="1" t="s">
        <v>286</v>
      </c>
      <c r="DA46" s="1">
        <v>2.0</v>
      </c>
      <c r="DB46" s="1" t="b">
        <v>1</v>
      </c>
      <c r="DC46" s="1">
        <v>1.6861498806E9</v>
      </c>
      <c r="DD46" s="1">
        <v>678.208740740741</v>
      </c>
      <c r="DE46" s="1">
        <v>710.549074074074</v>
      </c>
      <c r="DF46" s="1">
        <v>20.0397555555556</v>
      </c>
      <c r="DG46" s="1">
        <v>19.3328444444444</v>
      </c>
      <c r="DH46" s="1">
        <v>681.219222222222</v>
      </c>
      <c r="DI46" s="1">
        <v>20.2120814814815</v>
      </c>
      <c r="DJ46" s="1">
        <v>500.037</v>
      </c>
      <c r="DK46" s="1">
        <v>90.4783407407408</v>
      </c>
      <c r="DL46" s="1">
        <v>0.100065285185185</v>
      </c>
      <c r="DM46" s="1">
        <v>27.2256962962963</v>
      </c>
      <c r="DN46" s="1">
        <v>27.9766888888889</v>
      </c>
      <c r="DO46" s="1">
        <v>999.9</v>
      </c>
      <c r="DP46" s="1">
        <v>0.0</v>
      </c>
      <c r="DQ46" s="1">
        <v>0.0</v>
      </c>
      <c r="DR46" s="1">
        <v>9997.0162962963</v>
      </c>
      <c r="DS46" s="1">
        <v>0.0</v>
      </c>
      <c r="DT46" s="1">
        <v>1280.0062962963</v>
      </c>
      <c r="DU46" s="1">
        <v>-32.3404444444444</v>
      </c>
      <c r="DV46" s="1">
        <v>692.078148148148</v>
      </c>
      <c r="DW46" s="1">
        <v>724.557</v>
      </c>
      <c r="DX46" s="1">
        <v>0.706914481481482</v>
      </c>
      <c r="DY46" s="1">
        <v>710.549074074074</v>
      </c>
      <c r="DZ46" s="1">
        <v>19.3328444444444</v>
      </c>
      <c r="EA46" s="1">
        <v>1.8131637037037</v>
      </c>
      <c r="EB46" s="1">
        <v>1.74920259259259</v>
      </c>
      <c r="EC46" s="1">
        <v>15.9007259259259</v>
      </c>
      <c r="ED46" s="1">
        <v>15.3401037037037</v>
      </c>
      <c r="EE46" s="1">
        <v>1999.97962962963</v>
      </c>
      <c r="EF46" s="1">
        <v>0.692009481481482</v>
      </c>
      <c r="EG46" s="1">
        <v>0.307990518518518</v>
      </c>
      <c r="EH46" s="1">
        <v>0.0</v>
      </c>
      <c r="EI46" s="1">
        <v>2.2749037037037</v>
      </c>
      <c r="EJ46" s="1">
        <v>0.0</v>
      </c>
      <c r="EK46" s="1">
        <v>2909.00407407407</v>
      </c>
      <c r="EL46" s="1">
        <v>15174.0592592593</v>
      </c>
      <c r="EM46" s="1">
        <v>41.1203333333333</v>
      </c>
      <c r="EN46" s="1">
        <v>42.25</v>
      </c>
      <c r="EO46" s="1">
        <v>41.3074074074074</v>
      </c>
      <c r="EP46" s="1">
        <v>41.062</v>
      </c>
      <c r="EQ46" s="1">
        <v>40.1709259259259</v>
      </c>
      <c r="ER46" s="1">
        <v>1384.00518518519</v>
      </c>
      <c r="ES46" s="1">
        <v>615.974444444445</v>
      </c>
      <c r="ET46" s="1">
        <v>0.0</v>
      </c>
      <c r="EU46" s="1">
        <v>1.6861498883E9</v>
      </c>
      <c r="EV46" s="1">
        <v>0.0</v>
      </c>
      <c r="EW46" s="1">
        <v>2.313068</v>
      </c>
      <c r="EX46" s="1">
        <v>-0.172030772847497</v>
      </c>
      <c r="EY46" s="1">
        <v>21.531538457657</v>
      </c>
      <c r="EZ46" s="1">
        <v>2909.2096</v>
      </c>
      <c r="FA46" s="1">
        <v>15.0</v>
      </c>
      <c r="FB46" s="1">
        <v>1.6861491736E9</v>
      </c>
      <c r="FC46" s="3">
        <v>0.4487615740740741</v>
      </c>
      <c r="FD46" s="1">
        <v>1.6861491736E9</v>
      </c>
      <c r="FE46" s="1">
        <v>1.6861491591E9</v>
      </c>
      <c r="FF46" s="1">
        <v>1.0</v>
      </c>
      <c r="FG46" s="1">
        <v>1.039</v>
      </c>
      <c r="FH46" s="1">
        <v>-0.078</v>
      </c>
      <c r="FI46" s="1">
        <v>-2.319</v>
      </c>
      <c r="FJ46" s="1">
        <v>-0.179</v>
      </c>
      <c r="FK46" s="1">
        <v>420.0</v>
      </c>
      <c r="FL46" s="1">
        <v>19.0</v>
      </c>
      <c r="FM46" s="1">
        <v>0.29</v>
      </c>
      <c r="FN46" s="1">
        <v>0.11</v>
      </c>
      <c r="FO46" s="1">
        <v>-32.2542463414634</v>
      </c>
      <c r="FP46" s="1">
        <v>-1.61555331010455</v>
      </c>
      <c r="FQ46" s="1">
        <v>0.165812881752016</v>
      </c>
      <c r="FR46" s="1">
        <v>0.0</v>
      </c>
      <c r="FS46" s="1">
        <v>2.31562941176471</v>
      </c>
      <c r="FT46" s="1">
        <v>-0.325537052623163</v>
      </c>
      <c r="FU46" s="1">
        <v>0.156441660859872</v>
      </c>
      <c r="FV46" s="1">
        <v>1.0</v>
      </c>
      <c r="FW46" s="1">
        <v>0.702416975609756</v>
      </c>
      <c r="FX46" s="1">
        <v>0.141189763066204</v>
      </c>
      <c r="FY46" s="1">
        <v>0.0171993692474928</v>
      </c>
      <c r="FZ46" s="1">
        <v>0.0</v>
      </c>
      <c r="GA46" s="1">
        <v>1.0</v>
      </c>
      <c r="GB46" s="1">
        <v>3.0</v>
      </c>
      <c r="GC46" s="5">
        <v>45294.0</v>
      </c>
      <c r="GD46" s="1">
        <v>2.97717</v>
      </c>
      <c r="GE46" s="1">
        <v>2.71557</v>
      </c>
      <c r="GF46" s="1">
        <v>0.135705</v>
      </c>
      <c r="GG46" s="1">
        <v>0.13819</v>
      </c>
      <c r="GH46" s="1">
        <v>0.0941328</v>
      </c>
      <c r="GI46" s="1">
        <v>0.089727</v>
      </c>
      <c r="GJ46" s="1">
        <v>27266.7</v>
      </c>
      <c r="GK46" s="1">
        <v>27278.9</v>
      </c>
      <c r="GL46" s="1">
        <v>29352.0</v>
      </c>
      <c r="GM46" s="1">
        <v>29295.4</v>
      </c>
      <c r="GN46" s="1">
        <v>35225.4</v>
      </c>
      <c r="GO46" s="1">
        <v>35433.2</v>
      </c>
      <c r="GP46" s="1">
        <v>41331.8</v>
      </c>
      <c r="GQ46" s="1">
        <v>41723.9</v>
      </c>
      <c r="GR46" s="1">
        <v>1.90675</v>
      </c>
      <c r="GS46" s="1">
        <v>1.75563</v>
      </c>
      <c r="GT46" s="1">
        <v>0.00320375</v>
      </c>
      <c r="GU46" s="1">
        <v>0.0</v>
      </c>
      <c r="GV46" s="1">
        <v>27.9214</v>
      </c>
      <c r="GW46" s="1">
        <v>999.9</v>
      </c>
      <c r="GX46" s="1">
        <v>34.7</v>
      </c>
      <c r="GY46" s="1">
        <v>39.0</v>
      </c>
      <c r="GZ46" s="1">
        <v>26.9469</v>
      </c>
      <c r="HA46" s="1">
        <v>62.9437</v>
      </c>
      <c r="HB46" s="1">
        <v>31.7228</v>
      </c>
      <c r="HC46" s="1">
        <v>1.0</v>
      </c>
      <c r="HD46" s="1">
        <v>0.317264</v>
      </c>
      <c r="HE46" s="1">
        <v>3.34602</v>
      </c>
      <c r="HF46" s="1">
        <v>20.3535</v>
      </c>
      <c r="HG46" s="1">
        <v>5.21669</v>
      </c>
      <c r="HH46" s="1">
        <v>12.0099</v>
      </c>
      <c r="HI46" s="1">
        <v>4.98815</v>
      </c>
      <c r="HJ46" s="1">
        <v>3.28765</v>
      </c>
      <c r="HK46" s="1">
        <v>9999.0</v>
      </c>
      <c r="HL46" s="1">
        <v>9999.0</v>
      </c>
      <c r="HM46" s="1">
        <v>9999.0</v>
      </c>
      <c r="HN46" s="1">
        <v>999.9</v>
      </c>
      <c r="HO46" s="1">
        <v>1.86786</v>
      </c>
      <c r="HP46" s="1">
        <v>1.8669</v>
      </c>
      <c r="HQ46" s="1">
        <v>1.86616</v>
      </c>
      <c r="HR46" s="1">
        <v>1.86615</v>
      </c>
      <c r="HS46" s="1">
        <v>1.86798</v>
      </c>
      <c r="HT46" s="1">
        <v>1.8703</v>
      </c>
      <c r="HU46" s="1">
        <v>1.86904</v>
      </c>
      <c r="HV46" s="1">
        <v>1.87042</v>
      </c>
      <c r="HW46" s="1">
        <v>0.0</v>
      </c>
      <c r="HX46" s="1">
        <v>0.0</v>
      </c>
      <c r="HY46" s="1">
        <v>0.0</v>
      </c>
      <c r="HZ46" s="1">
        <v>0.0</v>
      </c>
      <c r="IA46" s="1">
        <v>0.0</v>
      </c>
      <c r="IB46" s="1" t="s">
        <v>287</v>
      </c>
      <c r="IC46" s="1" t="s">
        <v>288</v>
      </c>
      <c r="ID46" s="1" t="s">
        <v>288</v>
      </c>
      <c r="IE46" s="1" t="s">
        <v>288</v>
      </c>
      <c r="IF46" s="1" t="s">
        <v>288</v>
      </c>
      <c r="IG46" s="1">
        <v>0.0</v>
      </c>
      <c r="IH46" s="1">
        <v>100.0</v>
      </c>
      <c r="II46" s="1">
        <v>100.0</v>
      </c>
      <c r="IJ46" s="1">
        <v>-3.074</v>
      </c>
      <c r="IK46" s="1">
        <v>-0.1719</v>
      </c>
      <c r="IL46" s="1">
        <v>-1.00706170648268</v>
      </c>
      <c r="IM46" s="1">
        <v>-0.00345017572587246</v>
      </c>
      <c r="IN46" s="4">
        <v>9.20452572308112E-7</v>
      </c>
      <c r="IO46" s="4">
        <v>-2.54456220926971E-10</v>
      </c>
      <c r="IP46" s="1">
        <v>-0.268311995863892</v>
      </c>
      <c r="IQ46" s="1">
        <v>-0.00776764780471763</v>
      </c>
      <c r="IR46" s="1">
        <v>0.00101311666622663</v>
      </c>
      <c r="IS46" s="4">
        <v>-1.94866414771542E-5</v>
      </c>
      <c r="IT46" s="1">
        <v>3.0</v>
      </c>
      <c r="IU46" s="1">
        <v>2330.0</v>
      </c>
      <c r="IV46" s="1">
        <v>1.0</v>
      </c>
      <c r="IW46" s="1">
        <v>25.0</v>
      </c>
      <c r="IX46" s="1">
        <v>11.9</v>
      </c>
      <c r="IY46" s="1">
        <v>12.2</v>
      </c>
      <c r="IZ46" s="1">
        <v>1.6687</v>
      </c>
      <c r="JA46" s="1">
        <v>2.24854</v>
      </c>
      <c r="JB46" s="1">
        <v>1.39771</v>
      </c>
      <c r="JC46" s="1">
        <v>2.34253</v>
      </c>
      <c r="JD46" s="1">
        <v>1.49536</v>
      </c>
      <c r="JE46" s="1">
        <v>2.57812</v>
      </c>
      <c r="JF46" s="1">
        <v>44.3899</v>
      </c>
      <c r="JG46" s="1">
        <v>14.0532</v>
      </c>
      <c r="JH46" s="1">
        <v>18.0</v>
      </c>
      <c r="JI46" s="1">
        <v>526.319</v>
      </c>
      <c r="JJ46" s="1">
        <v>387.334</v>
      </c>
      <c r="JK46" s="1">
        <v>21.8085</v>
      </c>
      <c r="JL46" s="1">
        <v>31.3315</v>
      </c>
      <c r="JM46" s="1">
        <v>30.0005</v>
      </c>
      <c r="JN46" s="1">
        <v>31.2522</v>
      </c>
      <c r="JO46" s="1">
        <v>31.2078</v>
      </c>
      <c r="JP46" s="1">
        <v>33.4291</v>
      </c>
      <c r="JQ46" s="1">
        <v>29.1275</v>
      </c>
      <c r="JR46" s="1">
        <v>0.0</v>
      </c>
      <c r="JS46" s="1">
        <v>21.7884</v>
      </c>
      <c r="JT46" s="1">
        <v>754.062</v>
      </c>
      <c r="JU46" s="1">
        <v>19.2571</v>
      </c>
      <c r="JV46" s="1">
        <v>100.356</v>
      </c>
      <c r="JW46" s="1">
        <v>100.229</v>
      </c>
    </row>
    <row r="47">
      <c r="A47" s="1">
        <v>46.0</v>
      </c>
      <c r="B47" s="1">
        <v>46.0</v>
      </c>
      <c r="C47" s="1">
        <v>1.6861498931E9</v>
      </c>
      <c r="D47" s="1">
        <v>316.5</v>
      </c>
      <c r="E47" s="2">
        <v>45084.457094907404</v>
      </c>
      <c r="F47" s="3">
        <v>0.4570949074074074</v>
      </c>
      <c r="G47" s="1">
        <v>5.0</v>
      </c>
      <c r="H47" s="1" t="s">
        <v>282</v>
      </c>
      <c r="I47" s="1" t="s">
        <v>283</v>
      </c>
      <c r="J47" s="1" t="s">
        <v>284</v>
      </c>
      <c r="K47" s="1">
        <v>1.68614988531429E9</v>
      </c>
      <c r="L47" s="1">
        <v>0.00458365964876477</v>
      </c>
      <c r="M47" s="1">
        <v>4.58365964876477</v>
      </c>
      <c r="N47" s="1">
        <v>53.4205529472905</v>
      </c>
      <c r="O47" s="1">
        <v>693.914062162679</v>
      </c>
      <c r="P47" s="1">
        <v>259.289122140105</v>
      </c>
      <c r="Q47" s="1">
        <v>23.4860738356263</v>
      </c>
      <c r="R47" s="1">
        <v>62.8538396251191</v>
      </c>
      <c r="S47" s="1">
        <v>0.209295153275184</v>
      </c>
      <c r="T47" s="1">
        <v>4.42838441736795</v>
      </c>
      <c r="U47" s="1">
        <v>0.203951073388552</v>
      </c>
      <c r="V47" s="1">
        <v>0.127938199843948</v>
      </c>
      <c r="W47" s="1">
        <v>354.862272964286</v>
      </c>
      <c r="X47" s="1">
        <v>27.8420143774797</v>
      </c>
      <c r="Y47" s="1">
        <v>27.9780678571429</v>
      </c>
      <c r="Z47" s="1">
        <v>3.78999042194554</v>
      </c>
      <c r="AA47" s="1">
        <v>50.0877748016593</v>
      </c>
      <c r="AB47" s="1">
        <v>1.81730651012952</v>
      </c>
      <c r="AC47" s="1">
        <v>3.62824365291891</v>
      </c>
      <c r="AD47" s="1">
        <v>1.97268391181602</v>
      </c>
      <c r="AE47" s="1">
        <v>-202.139390510526</v>
      </c>
      <c r="AF47" s="1">
        <v>-178.092091443559</v>
      </c>
      <c r="AG47" s="1">
        <v>-8.73172769677205</v>
      </c>
      <c r="AH47" s="1">
        <v>-34.1009366865721</v>
      </c>
      <c r="AI47" s="1">
        <v>192.372426169243</v>
      </c>
      <c r="AJ47" s="1">
        <v>4.43914890159639</v>
      </c>
      <c r="AK47" s="1">
        <v>53.4205529472905</v>
      </c>
      <c r="AL47" s="1">
        <v>758.04817239818</v>
      </c>
      <c r="AM47" s="1">
        <v>732.892333333334</v>
      </c>
      <c r="AN47" s="1">
        <v>3.40221303332756</v>
      </c>
      <c r="AO47" s="1">
        <v>65.3691434744119</v>
      </c>
      <c r="AP47" s="1">
        <v>4.58365964876477</v>
      </c>
      <c r="AQ47" s="1">
        <v>19.3498028177865</v>
      </c>
      <c r="AR47" s="1">
        <v>20.0917139393939</v>
      </c>
      <c r="AS47" s="1">
        <v>5.0934226511748E-4</v>
      </c>
      <c r="AT47" s="1">
        <v>98.564221562745</v>
      </c>
      <c r="AU47" s="1">
        <v>2.0</v>
      </c>
      <c r="AV47" s="1">
        <v>0.0</v>
      </c>
      <c r="AW47" s="1">
        <v>1.0</v>
      </c>
      <c r="AX47" s="1">
        <v>0.0</v>
      </c>
      <c r="AY47" s="1">
        <v>47852.0</v>
      </c>
      <c r="AZ47" s="1" t="s">
        <v>285</v>
      </c>
      <c r="BA47" s="1" t="s">
        <v>285</v>
      </c>
      <c r="BB47" s="1">
        <v>0.0</v>
      </c>
      <c r="BC47" s="1">
        <v>0.0</v>
      </c>
      <c r="BD47" s="1">
        <v>0.0</v>
      </c>
      <c r="BE47" s="1">
        <v>0.0</v>
      </c>
      <c r="BF47" s="1" t="s">
        <v>285</v>
      </c>
      <c r="BG47" s="1" t="s">
        <v>285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285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1999.98178571429</v>
      </c>
      <c r="CU47" s="1">
        <v>1698.46406785714</v>
      </c>
      <c r="CV47" s="1">
        <v>0.849239768076459</v>
      </c>
      <c r="CW47" s="1">
        <v>0.177432752387566</v>
      </c>
      <c r="CX47" s="1">
        <v>0.83</v>
      </c>
      <c r="CY47" s="1">
        <v>0.5</v>
      </c>
      <c r="CZ47" s="1" t="s">
        <v>286</v>
      </c>
      <c r="DA47" s="1">
        <v>2.0</v>
      </c>
      <c r="DB47" s="1" t="b">
        <v>1</v>
      </c>
      <c r="DC47" s="1">
        <v>1.68614988531429E9</v>
      </c>
      <c r="DD47" s="1">
        <v>693.914071428572</v>
      </c>
      <c r="DE47" s="1">
        <v>726.357</v>
      </c>
      <c r="DF47" s="1">
        <v>20.0632857142857</v>
      </c>
      <c r="DG47" s="1">
        <v>19.3412214285714</v>
      </c>
      <c r="DH47" s="1">
        <v>696.964678571429</v>
      </c>
      <c r="DI47" s="1">
        <v>20.2354035714286</v>
      </c>
      <c r="DJ47" s="1">
        <v>500.0345</v>
      </c>
      <c r="DK47" s="1">
        <v>90.4787285714286</v>
      </c>
      <c r="DL47" s="1">
        <v>0.0999800214285714</v>
      </c>
      <c r="DM47" s="1">
        <v>27.2321107142857</v>
      </c>
      <c r="DN47" s="1">
        <v>27.9780678571429</v>
      </c>
      <c r="DO47" s="1">
        <v>999.9</v>
      </c>
      <c r="DP47" s="1">
        <v>0.0</v>
      </c>
      <c r="DQ47" s="1">
        <v>0.0</v>
      </c>
      <c r="DR47" s="1">
        <v>9999.98</v>
      </c>
      <c r="DS47" s="1">
        <v>0.0</v>
      </c>
      <c r="DT47" s="1">
        <v>1277.03892857143</v>
      </c>
      <c r="DU47" s="1">
        <v>-32.442975</v>
      </c>
      <c r="DV47" s="1">
        <v>708.121714285714</v>
      </c>
      <c r="DW47" s="1">
        <v>740.682857142857</v>
      </c>
      <c r="DX47" s="1">
        <v>0.722071178571429</v>
      </c>
      <c r="DY47" s="1">
        <v>726.357</v>
      </c>
      <c r="DZ47" s="1">
        <v>19.3412214285714</v>
      </c>
      <c r="EA47" s="1">
        <v>1.81530071428571</v>
      </c>
      <c r="EB47" s="1">
        <v>1.74996928571429</v>
      </c>
      <c r="EC47" s="1">
        <v>15.9191678571429</v>
      </c>
      <c r="ED47" s="1">
        <v>15.3469178571429</v>
      </c>
      <c r="EE47" s="1">
        <v>1999.98178571429</v>
      </c>
      <c r="EF47" s="1">
        <v>0.692007535714286</v>
      </c>
      <c r="EG47" s="1">
        <v>0.307992464285714</v>
      </c>
      <c r="EH47" s="1">
        <v>0.0</v>
      </c>
      <c r="EI47" s="1">
        <v>2.23629642857143</v>
      </c>
      <c r="EJ47" s="1">
        <v>0.0</v>
      </c>
      <c r="EK47" s="1">
        <v>2911.81607142857</v>
      </c>
      <c r="EL47" s="1">
        <v>15174.0821428571</v>
      </c>
      <c r="EM47" s="1">
        <v>41.125</v>
      </c>
      <c r="EN47" s="1">
        <v>42.2699285714286</v>
      </c>
      <c r="EO47" s="1">
        <v>41.31425</v>
      </c>
      <c r="EP47" s="1">
        <v>41.0665</v>
      </c>
      <c r="EQ47" s="1">
        <v>40.1847857142857</v>
      </c>
      <c r="ER47" s="1">
        <v>1384.00285714286</v>
      </c>
      <c r="ES47" s="1">
        <v>615.978928571429</v>
      </c>
      <c r="ET47" s="1">
        <v>0.0</v>
      </c>
      <c r="EU47" s="1">
        <v>1.6861498931E9</v>
      </c>
      <c r="EV47" s="1">
        <v>0.0</v>
      </c>
      <c r="EW47" s="1">
        <v>2.252468</v>
      </c>
      <c r="EX47" s="1">
        <v>0.175361519746787</v>
      </c>
      <c r="EY47" s="1">
        <v>31.6753847005251</v>
      </c>
      <c r="EZ47" s="1">
        <v>2911.946</v>
      </c>
      <c r="FA47" s="1">
        <v>15.0</v>
      </c>
      <c r="FB47" s="1">
        <v>1.6861491736E9</v>
      </c>
      <c r="FC47" s="3">
        <v>0.4487615740740741</v>
      </c>
      <c r="FD47" s="1">
        <v>1.6861491736E9</v>
      </c>
      <c r="FE47" s="1">
        <v>1.6861491591E9</v>
      </c>
      <c r="FF47" s="1">
        <v>1.0</v>
      </c>
      <c r="FG47" s="1">
        <v>1.039</v>
      </c>
      <c r="FH47" s="1">
        <v>-0.078</v>
      </c>
      <c r="FI47" s="1">
        <v>-2.319</v>
      </c>
      <c r="FJ47" s="1">
        <v>-0.179</v>
      </c>
      <c r="FK47" s="1">
        <v>420.0</v>
      </c>
      <c r="FL47" s="1">
        <v>19.0</v>
      </c>
      <c r="FM47" s="1">
        <v>0.29</v>
      </c>
      <c r="FN47" s="1">
        <v>0.11</v>
      </c>
      <c r="FO47" s="1">
        <v>-32.3824048780488</v>
      </c>
      <c r="FP47" s="1">
        <v>-1.24301602787463</v>
      </c>
      <c r="FQ47" s="1">
        <v>0.126491262498245</v>
      </c>
      <c r="FR47" s="1">
        <v>0.0</v>
      </c>
      <c r="FS47" s="1">
        <v>2.28999705882353</v>
      </c>
      <c r="FT47" s="1">
        <v>-0.398883123412916</v>
      </c>
      <c r="FU47" s="1">
        <v>0.201124790769158</v>
      </c>
      <c r="FV47" s="1">
        <v>1.0</v>
      </c>
      <c r="FW47" s="1">
        <v>0.713661292682927</v>
      </c>
      <c r="FX47" s="1">
        <v>0.207474606271777</v>
      </c>
      <c r="FY47" s="1">
        <v>0.0216193481775389</v>
      </c>
      <c r="FZ47" s="1">
        <v>0.0</v>
      </c>
      <c r="GA47" s="1">
        <v>1.0</v>
      </c>
      <c r="GB47" s="1">
        <v>3.0</v>
      </c>
      <c r="GC47" s="5">
        <v>45294.0</v>
      </c>
      <c r="GD47" s="1">
        <v>2.97692</v>
      </c>
      <c r="GE47" s="1">
        <v>2.71561</v>
      </c>
      <c r="GF47" s="1">
        <v>0.137887</v>
      </c>
      <c r="GG47" s="1">
        <v>0.140324</v>
      </c>
      <c r="GH47" s="1">
        <v>0.0941516</v>
      </c>
      <c r="GI47" s="1">
        <v>0.0897427</v>
      </c>
      <c r="GJ47" s="1">
        <v>27197.1</v>
      </c>
      <c r="GK47" s="1">
        <v>27211.1</v>
      </c>
      <c r="GL47" s="1">
        <v>29351.2</v>
      </c>
      <c r="GM47" s="1">
        <v>29295.2</v>
      </c>
      <c r="GN47" s="1">
        <v>35223.9</v>
      </c>
      <c r="GO47" s="1">
        <v>35432.2</v>
      </c>
      <c r="GP47" s="1">
        <v>41330.8</v>
      </c>
      <c r="GQ47" s="1">
        <v>41723.5</v>
      </c>
      <c r="GR47" s="1">
        <v>1.90567</v>
      </c>
      <c r="GS47" s="1">
        <v>1.7555</v>
      </c>
      <c r="GT47" s="1">
        <v>0.00465661</v>
      </c>
      <c r="GU47" s="1">
        <v>0.0</v>
      </c>
      <c r="GV47" s="1">
        <v>27.9214</v>
      </c>
      <c r="GW47" s="1">
        <v>999.9</v>
      </c>
      <c r="GX47" s="1">
        <v>34.7</v>
      </c>
      <c r="GY47" s="1">
        <v>39.0</v>
      </c>
      <c r="GZ47" s="1">
        <v>26.9485</v>
      </c>
      <c r="HA47" s="1">
        <v>62.7737</v>
      </c>
      <c r="HB47" s="1">
        <v>31.8349</v>
      </c>
      <c r="HC47" s="1">
        <v>1.0</v>
      </c>
      <c r="HD47" s="1">
        <v>0.319258</v>
      </c>
      <c r="HE47" s="1">
        <v>3.56861</v>
      </c>
      <c r="HF47" s="1">
        <v>20.3488</v>
      </c>
      <c r="HG47" s="1">
        <v>5.21639</v>
      </c>
      <c r="HH47" s="1">
        <v>12.0099</v>
      </c>
      <c r="HI47" s="1">
        <v>4.988</v>
      </c>
      <c r="HJ47" s="1">
        <v>3.28755</v>
      </c>
      <c r="HK47" s="1">
        <v>9999.0</v>
      </c>
      <c r="HL47" s="1">
        <v>9999.0</v>
      </c>
      <c r="HM47" s="1">
        <v>9999.0</v>
      </c>
      <c r="HN47" s="1">
        <v>999.9</v>
      </c>
      <c r="HO47" s="1">
        <v>1.86783</v>
      </c>
      <c r="HP47" s="1">
        <v>1.86689</v>
      </c>
      <c r="HQ47" s="1">
        <v>1.86616</v>
      </c>
      <c r="HR47" s="1">
        <v>1.86615</v>
      </c>
      <c r="HS47" s="1">
        <v>1.868</v>
      </c>
      <c r="HT47" s="1">
        <v>1.87031</v>
      </c>
      <c r="HU47" s="1">
        <v>1.86905</v>
      </c>
      <c r="HV47" s="1">
        <v>1.87042</v>
      </c>
      <c r="HW47" s="1">
        <v>0.0</v>
      </c>
      <c r="HX47" s="1">
        <v>0.0</v>
      </c>
      <c r="HY47" s="1">
        <v>0.0</v>
      </c>
      <c r="HZ47" s="1">
        <v>0.0</v>
      </c>
      <c r="IA47" s="1">
        <v>0.0</v>
      </c>
      <c r="IB47" s="1" t="s">
        <v>287</v>
      </c>
      <c r="IC47" s="1" t="s">
        <v>288</v>
      </c>
      <c r="ID47" s="1" t="s">
        <v>288</v>
      </c>
      <c r="IE47" s="1" t="s">
        <v>288</v>
      </c>
      <c r="IF47" s="1" t="s">
        <v>288</v>
      </c>
      <c r="IG47" s="1">
        <v>0.0</v>
      </c>
      <c r="IH47" s="1">
        <v>100.0</v>
      </c>
      <c r="II47" s="1">
        <v>100.0</v>
      </c>
      <c r="IJ47" s="1">
        <v>-3.116</v>
      </c>
      <c r="IK47" s="1">
        <v>-0.1719</v>
      </c>
      <c r="IL47" s="1">
        <v>-1.00706170648268</v>
      </c>
      <c r="IM47" s="1">
        <v>-0.00345017572587246</v>
      </c>
      <c r="IN47" s="4">
        <v>9.20452572308112E-7</v>
      </c>
      <c r="IO47" s="4">
        <v>-2.54456220926971E-10</v>
      </c>
      <c r="IP47" s="1">
        <v>-0.268311995863892</v>
      </c>
      <c r="IQ47" s="1">
        <v>-0.00776764780471763</v>
      </c>
      <c r="IR47" s="1">
        <v>0.00101311666622663</v>
      </c>
      <c r="IS47" s="4">
        <v>-1.94866414771542E-5</v>
      </c>
      <c r="IT47" s="1">
        <v>3.0</v>
      </c>
      <c r="IU47" s="1">
        <v>2330.0</v>
      </c>
      <c r="IV47" s="1">
        <v>1.0</v>
      </c>
      <c r="IW47" s="1">
        <v>25.0</v>
      </c>
      <c r="IX47" s="1">
        <v>12.0</v>
      </c>
      <c r="IY47" s="1">
        <v>12.2</v>
      </c>
      <c r="IZ47" s="1">
        <v>1.69922</v>
      </c>
      <c r="JA47" s="1">
        <v>2.24609</v>
      </c>
      <c r="JB47" s="1">
        <v>1.39648</v>
      </c>
      <c r="JC47" s="1">
        <v>2.34253</v>
      </c>
      <c r="JD47" s="1">
        <v>1.49536</v>
      </c>
      <c r="JE47" s="1">
        <v>2.60986</v>
      </c>
      <c r="JF47" s="1">
        <v>44.4177</v>
      </c>
      <c r="JG47" s="1">
        <v>14.0445</v>
      </c>
      <c r="JH47" s="1">
        <v>18.0</v>
      </c>
      <c r="JI47" s="1">
        <v>525.658</v>
      </c>
      <c r="JJ47" s="1">
        <v>387.311</v>
      </c>
      <c r="JK47" s="1">
        <v>21.8337</v>
      </c>
      <c r="JL47" s="1">
        <v>31.3411</v>
      </c>
      <c r="JM47" s="1">
        <v>30.0013</v>
      </c>
      <c r="JN47" s="1">
        <v>31.2604</v>
      </c>
      <c r="JO47" s="1">
        <v>31.2154</v>
      </c>
      <c r="JP47" s="1">
        <v>34.0653</v>
      </c>
      <c r="JQ47" s="1">
        <v>29.4228</v>
      </c>
      <c r="JR47" s="1">
        <v>0.0</v>
      </c>
      <c r="JS47" s="1">
        <v>21.8031</v>
      </c>
      <c r="JT47" s="1">
        <v>774.095</v>
      </c>
      <c r="JU47" s="1">
        <v>19.2409</v>
      </c>
      <c r="JV47" s="1">
        <v>100.354</v>
      </c>
      <c r="JW47" s="1">
        <v>100.228</v>
      </c>
    </row>
    <row r="48">
      <c r="A48" s="1">
        <v>47.0</v>
      </c>
      <c r="B48" s="1">
        <v>47.0</v>
      </c>
      <c r="C48" s="1">
        <v>1.6861498981E9</v>
      </c>
      <c r="D48" s="1">
        <v>321.5</v>
      </c>
      <c r="E48" s="2">
        <v>45084.45715277778</v>
      </c>
      <c r="F48" s="3">
        <v>0.4571527777777778</v>
      </c>
      <c r="G48" s="1">
        <v>5.0</v>
      </c>
      <c r="H48" s="1" t="s">
        <v>282</v>
      </c>
      <c r="I48" s="1" t="s">
        <v>283</v>
      </c>
      <c r="J48" s="1" t="s">
        <v>284</v>
      </c>
      <c r="K48" s="1">
        <v>1.6861498906E9</v>
      </c>
      <c r="L48" s="1">
        <v>0.0046066495472045</v>
      </c>
      <c r="M48" s="1">
        <v>4.60664954720451</v>
      </c>
      <c r="N48" s="1">
        <v>52.6315228955161</v>
      </c>
      <c r="O48" s="1">
        <v>711.564472379745</v>
      </c>
      <c r="P48" s="1">
        <v>284.171050965089</v>
      </c>
      <c r="Q48" s="1">
        <v>25.7398220034748</v>
      </c>
      <c r="R48" s="1">
        <v>64.4525288584067</v>
      </c>
      <c r="S48" s="1">
        <v>0.210253261873211</v>
      </c>
      <c r="T48" s="1">
        <v>4.42939730784643</v>
      </c>
      <c r="U48" s="1">
        <v>0.204862019814796</v>
      </c>
      <c r="V48" s="1">
        <v>0.128511629899665</v>
      </c>
      <c r="W48" s="1">
        <v>354.864746555555</v>
      </c>
      <c r="X48" s="1">
        <v>27.8473188042201</v>
      </c>
      <c r="Y48" s="1">
        <v>27.9911555555556</v>
      </c>
      <c r="Z48" s="1">
        <v>3.7928834974195</v>
      </c>
      <c r="AA48" s="1">
        <v>50.1114648827196</v>
      </c>
      <c r="AB48" s="1">
        <v>1.81917666855001</v>
      </c>
      <c r="AC48" s="1">
        <v>3.63026040609189</v>
      </c>
      <c r="AD48" s="1">
        <v>1.97370682886949</v>
      </c>
      <c r="AE48" s="1">
        <v>-203.153245031719</v>
      </c>
      <c r="AF48" s="1">
        <v>-178.994771756144</v>
      </c>
      <c r="AG48" s="1">
        <v>-8.77496675824828</v>
      </c>
      <c r="AH48" s="1">
        <v>-36.0582369905552</v>
      </c>
      <c r="AI48" s="1">
        <v>192.75196394722</v>
      </c>
      <c r="AJ48" s="1">
        <v>4.56945128253456</v>
      </c>
      <c r="AK48" s="1">
        <v>52.6315228955161</v>
      </c>
      <c r="AL48" s="1">
        <v>775.278813061986</v>
      </c>
      <c r="AM48" s="1">
        <v>750.108684848485</v>
      </c>
      <c r="AN48" s="1">
        <v>3.43353370116218</v>
      </c>
      <c r="AO48" s="1">
        <v>65.3691434744119</v>
      </c>
      <c r="AP48" s="1">
        <v>4.60664954720451</v>
      </c>
      <c r="AQ48" s="1">
        <v>19.3343095635739</v>
      </c>
      <c r="AR48" s="1">
        <v>20.0845587878788</v>
      </c>
      <c r="AS48" s="1">
        <v>-1.3369799297866E-4</v>
      </c>
      <c r="AT48" s="1">
        <v>98.564221562745</v>
      </c>
      <c r="AU48" s="1">
        <v>1.0</v>
      </c>
      <c r="AV48" s="1">
        <v>0.0</v>
      </c>
      <c r="AW48" s="1">
        <v>1.0</v>
      </c>
      <c r="AX48" s="1">
        <v>0.0</v>
      </c>
      <c r="AY48" s="1">
        <v>47981.0</v>
      </c>
      <c r="AZ48" s="1" t="s">
        <v>285</v>
      </c>
      <c r="BA48" s="1" t="s">
        <v>285</v>
      </c>
      <c r="BB48" s="1">
        <v>0.0</v>
      </c>
      <c r="BC48" s="1">
        <v>0.0</v>
      </c>
      <c r="BD48" s="1">
        <v>0.0</v>
      </c>
      <c r="BE48" s="1">
        <v>0.0</v>
      </c>
      <c r="BF48" s="1" t="s">
        <v>285</v>
      </c>
      <c r="BG48" s="1" t="s">
        <v>285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285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1999.99407407407</v>
      </c>
      <c r="CU48" s="1">
        <v>1698.47465555556</v>
      </c>
      <c r="CV48" s="1">
        <v>0.849239844043982</v>
      </c>
      <c r="CW48" s="1">
        <v>0.177432899004886</v>
      </c>
      <c r="CX48" s="1">
        <v>0.83</v>
      </c>
      <c r="CY48" s="1">
        <v>0.5</v>
      </c>
      <c r="CZ48" s="1" t="s">
        <v>286</v>
      </c>
      <c r="DA48" s="1">
        <v>2.0</v>
      </c>
      <c r="DB48" s="1" t="b">
        <v>1</v>
      </c>
      <c r="DC48" s="1">
        <v>1.6861498906E9</v>
      </c>
      <c r="DD48" s="1">
        <v>711.564481481481</v>
      </c>
      <c r="DE48" s="1">
        <v>744.098851851852</v>
      </c>
      <c r="DF48" s="1">
        <v>20.0839518518518</v>
      </c>
      <c r="DG48" s="1">
        <v>19.3407074074074</v>
      </c>
      <c r="DH48" s="1">
        <v>714.659888888889</v>
      </c>
      <c r="DI48" s="1">
        <v>20.2558814814815</v>
      </c>
      <c r="DJ48" s="1">
        <v>500.033777777778</v>
      </c>
      <c r="DK48" s="1">
        <v>90.4786222222222</v>
      </c>
      <c r="DL48" s="1">
        <v>0.0999990555555556</v>
      </c>
      <c r="DM48" s="1">
        <v>27.2415888888889</v>
      </c>
      <c r="DN48" s="1">
        <v>27.9911555555556</v>
      </c>
      <c r="DO48" s="1">
        <v>999.9</v>
      </c>
      <c r="DP48" s="1">
        <v>0.0</v>
      </c>
      <c r="DQ48" s="1">
        <v>0.0</v>
      </c>
      <c r="DR48" s="1">
        <v>10003.0051851852</v>
      </c>
      <c r="DS48" s="1">
        <v>0.0</v>
      </c>
      <c r="DT48" s="1">
        <v>1277.04259259259</v>
      </c>
      <c r="DU48" s="1">
        <v>-32.5344481481481</v>
      </c>
      <c r="DV48" s="1">
        <v>726.148481481481</v>
      </c>
      <c r="DW48" s="1">
        <v>758.774074074074</v>
      </c>
      <c r="DX48" s="1">
        <v>0.743255814814815</v>
      </c>
      <c r="DY48" s="1">
        <v>744.098851851852</v>
      </c>
      <c r="DZ48" s="1">
        <v>19.3407074074074</v>
      </c>
      <c r="EA48" s="1">
        <v>1.81716851851852</v>
      </c>
      <c r="EB48" s="1">
        <v>1.74992037037037</v>
      </c>
      <c r="EC48" s="1">
        <v>15.9352703703704</v>
      </c>
      <c r="ED48" s="1">
        <v>15.3464851851852</v>
      </c>
      <c r="EE48" s="1">
        <v>1999.99407407407</v>
      </c>
      <c r="EF48" s="1">
        <v>0.692005148148148</v>
      </c>
      <c r="EG48" s="1">
        <v>0.307994851851852</v>
      </c>
      <c r="EH48" s="1">
        <v>0.0</v>
      </c>
      <c r="EI48" s="1">
        <v>2.22821481481481</v>
      </c>
      <c r="EJ48" s="1">
        <v>0.0</v>
      </c>
      <c r="EK48" s="1">
        <v>2914.95185185185</v>
      </c>
      <c r="EL48" s="1">
        <v>15174.1703703704</v>
      </c>
      <c r="EM48" s="1">
        <v>41.1364814814815</v>
      </c>
      <c r="EN48" s="1">
        <v>42.2913333333333</v>
      </c>
      <c r="EO48" s="1">
        <v>41.3166666666667</v>
      </c>
      <c r="EP48" s="1">
        <v>41.083</v>
      </c>
      <c r="EQ48" s="1">
        <v>40.187</v>
      </c>
      <c r="ER48" s="1">
        <v>1384.0062962963</v>
      </c>
      <c r="ES48" s="1">
        <v>615.987777777778</v>
      </c>
      <c r="ET48" s="1">
        <v>0.0</v>
      </c>
      <c r="EU48" s="1">
        <v>1.6861498985E9</v>
      </c>
      <c r="EV48" s="1">
        <v>0.0</v>
      </c>
      <c r="EW48" s="1">
        <v>2.25121923076923</v>
      </c>
      <c r="EX48" s="1">
        <v>0.0669230699650063</v>
      </c>
      <c r="EY48" s="1">
        <v>49.9367520660199</v>
      </c>
      <c r="EZ48" s="1">
        <v>2915.26576923077</v>
      </c>
      <c r="FA48" s="1">
        <v>15.0</v>
      </c>
      <c r="FB48" s="1">
        <v>1.6861491736E9</v>
      </c>
      <c r="FC48" s="3">
        <v>0.4487615740740741</v>
      </c>
      <c r="FD48" s="1">
        <v>1.6861491736E9</v>
      </c>
      <c r="FE48" s="1">
        <v>1.6861491591E9</v>
      </c>
      <c r="FF48" s="1">
        <v>1.0</v>
      </c>
      <c r="FG48" s="1">
        <v>1.039</v>
      </c>
      <c r="FH48" s="1">
        <v>-0.078</v>
      </c>
      <c r="FI48" s="1">
        <v>-2.319</v>
      </c>
      <c r="FJ48" s="1">
        <v>-0.179</v>
      </c>
      <c r="FK48" s="1">
        <v>420.0</v>
      </c>
      <c r="FL48" s="1">
        <v>19.0</v>
      </c>
      <c r="FM48" s="1">
        <v>0.29</v>
      </c>
      <c r="FN48" s="1">
        <v>0.11</v>
      </c>
      <c r="FO48" s="1">
        <v>-32.4657146341463</v>
      </c>
      <c r="FP48" s="1">
        <v>-1.17096376306616</v>
      </c>
      <c r="FQ48" s="1">
        <v>0.120110306133572</v>
      </c>
      <c r="FR48" s="1">
        <v>0.0</v>
      </c>
      <c r="FS48" s="1">
        <v>2.25598235294118</v>
      </c>
      <c r="FT48" s="1">
        <v>-0.32054393478729</v>
      </c>
      <c r="FU48" s="1">
        <v>0.199075215567602</v>
      </c>
      <c r="FV48" s="1">
        <v>1.0</v>
      </c>
      <c r="FW48" s="1">
        <v>0.726102390243902</v>
      </c>
      <c r="FX48" s="1">
        <v>0.221994376306621</v>
      </c>
      <c r="FY48" s="1">
        <v>0.0228991212344737</v>
      </c>
      <c r="FZ48" s="1">
        <v>0.0</v>
      </c>
      <c r="GA48" s="1">
        <v>1.0</v>
      </c>
      <c r="GB48" s="1">
        <v>3.0</v>
      </c>
      <c r="GC48" s="5">
        <v>45294.0</v>
      </c>
      <c r="GD48" s="1">
        <v>2.97709</v>
      </c>
      <c r="GE48" s="1">
        <v>2.71613</v>
      </c>
      <c r="GF48" s="1">
        <v>0.140063</v>
      </c>
      <c r="GG48" s="1">
        <v>0.142422</v>
      </c>
      <c r="GH48" s="1">
        <v>0.094119</v>
      </c>
      <c r="GI48" s="1">
        <v>0.0896056</v>
      </c>
      <c r="GJ48" s="1">
        <v>27127.9</v>
      </c>
      <c r="GK48" s="1">
        <v>27143.8</v>
      </c>
      <c r="GL48" s="1">
        <v>29350.8</v>
      </c>
      <c r="GM48" s="1">
        <v>29294.4</v>
      </c>
      <c r="GN48" s="1">
        <v>35224.6</v>
      </c>
      <c r="GO48" s="1">
        <v>35436.7</v>
      </c>
      <c r="GP48" s="1">
        <v>41330.0</v>
      </c>
      <c r="GQ48" s="1">
        <v>41722.3</v>
      </c>
      <c r="GR48" s="1">
        <v>1.90618</v>
      </c>
      <c r="GS48" s="1">
        <v>1.75528</v>
      </c>
      <c r="GT48" s="1">
        <v>0.00540167</v>
      </c>
      <c r="GU48" s="1">
        <v>0.0</v>
      </c>
      <c r="GV48" s="1">
        <v>27.9238</v>
      </c>
      <c r="GW48" s="1">
        <v>999.9</v>
      </c>
      <c r="GX48" s="1">
        <v>34.7</v>
      </c>
      <c r="GY48" s="1">
        <v>39.0</v>
      </c>
      <c r="GZ48" s="1">
        <v>26.947</v>
      </c>
      <c r="HA48" s="1">
        <v>62.6337</v>
      </c>
      <c r="HB48" s="1">
        <v>31.7668</v>
      </c>
      <c r="HC48" s="1">
        <v>1.0</v>
      </c>
      <c r="HD48" s="1">
        <v>0.32108</v>
      </c>
      <c r="HE48" s="1">
        <v>3.72232</v>
      </c>
      <c r="HF48" s="1">
        <v>20.3455</v>
      </c>
      <c r="HG48" s="1">
        <v>5.21594</v>
      </c>
      <c r="HH48" s="1">
        <v>12.0099</v>
      </c>
      <c r="HI48" s="1">
        <v>4.9882</v>
      </c>
      <c r="HJ48" s="1">
        <v>3.28753</v>
      </c>
      <c r="HK48" s="1">
        <v>9999.0</v>
      </c>
      <c r="HL48" s="1">
        <v>9999.0</v>
      </c>
      <c r="HM48" s="1">
        <v>9999.0</v>
      </c>
      <c r="HN48" s="1">
        <v>999.9</v>
      </c>
      <c r="HO48" s="1">
        <v>1.86783</v>
      </c>
      <c r="HP48" s="1">
        <v>1.8669</v>
      </c>
      <c r="HQ48" s="1">
        <v>1.86616</v>
      </c>
      <c r="HR48" s="1">
        <v>1.86615</v>
      </c>
      <c r="HS48" s="1">
        <v>1.86799</v>
      </c>
      <c r="HT48" s="1">
        <v>1.87028</v>
      </c>
      <c r="HU48" s="1">
        <v>1.86905</v>
      </c>
      <c r="HV48" s="1">
        <v>1.87042</v>
      </c>
      <c r="HW48" s="1">
        <v>0.0</v>
      </c>
      <c r="HX48" s="1">
        <v>0.0</v>
      </c>
      <c r="HY48" s="1">
        <v>0.0</v>
      </c>
      <c r="HZ48" s="1">
        <v>0.0</v>
      </c>
      <c r="IA48" s="1">
        <v>0.0</v>
      </c>
      <c r="IB48" s="1" t="s">
        <v>287</v>
      </c>
      <c r="IC48" s="1" t="s">
        <v>288</v>
      </c>
      <c r="ID48" s="1" t="s">
        <v>288</v>
      </c>
      <c r="IE48" s="1" t="s">
        <v>288</v>
      </c>
      <c r="IF48" s="1" t="s">
        <v>288</v>
      </c>
      <c r="IG48" s="1">
        <v>0.0</v>
      </c>
      <c r="IH48" s="1">
        <v>100.0</v>
      </c>
      <c r="II48" s="1">
        <v>100.0</v>
      </c>
      <c r="IJ48" s="1">
        <v>-3.159</v>
      </c>
      <c r="IK48" s="1">
        <v>-0.1719</v>
      </c>
      <c r="IL48" s="1">
        <v>-1.00706170648268</v>
      </c>
      <c r="IM48" s="1">
        <v>-0.00345017572587246</v>
      </c>
      <c r="IN48" s="4">
        <v>9.20452572308112E-7</v>
      </c>
      <c r="IO48" s="4">
        <v>-2.54456220926971E-10</v>
      </c>
      <c r="IP48" s="1">
        <v>-0.268311995863892</v>
      </c>
      <c r="IQ48" s="1">
        <v>-0.00776764780471763</v>
      </c>
      <c r="IR48" s="1">
        <v>0.00101311666622663</v>
      </c>
      <c r="IS48" s="4">
        <v>-1.94866414771542E-5</v>
      </c>
      <c r="IT48" s="1">
        <v>3.0</v>
      </c>
      <c r="IU48" s="1">
        <v>2330.0</v>
      </c>
      <c r="IV48" s="1">
        <v>1.0</v>
      </c>
      <c r="IW48" s="1">
        <v>25.0</v>
      </c>
      <c r="IX48" s="1">
        <v>12.1</v>
      </c>
      <c r="IY48" s="1">
        <v>12.3</v>
      </c>
      <c r="IZ48" s="1">
        <v>1.72729</v>
      </c>
      <c r="JA48" s="1">
        <v>2.24487</v>
      </c>
      <c r="JB48" s="1">
        <v>1.39648</v>
      </c>
      <c r="JC48" s="1">
        <v>2.34253</v>
      </c>
      <c r="JD48" s="1">
        <v>1.49536</v>
      </c>
      <c r="JE48" s="1">
        <v>2.6001</v>
      </c>
      <c r="JF48" s="1">
        <v>44.4456</v>
      </c>
      <c r="JG48" s="1">
        <v>14.0532</v>
      </c>
      <c r="JH48" s="1">
        <v>18.0</v>
      </c>
      <c r="JI48" s="1">
        <v>526.065</v>
      </c>
      <c r="JJ48" s="1">
        <v>387.234</v>
      </c>
      <c r="JK48" s="1">
        <v>21.8341</v>
      </c>
      <c r="JL48" s="1">
        <v>31.3514</v>
      </c>
      <c r="JM48" s="1">
        <v>30.0017</v>
      </c>
      <c r="JN48" s="1">
        <v>31.2685</v>
      </c>
      <c r="JO48" s="1">
        <v>31.2235</v>
      </c>
      <c r="JP48" s="1">
        <v>34.6185</v>
      </c>
      <c r="JQ48" s="1">
        <v>29.4228</v>
      </c>
      <c r="JR48" s="1">
        <v>0.0</v>
      </c>
      <c r="JS48" s="1">
        <v>21.7944</v>
      </c>
      <c r="JT48" s="1">
        <v>787.453</v>
      </c>
      <c r="JU48" s="1">
        <v>19.2441</v>
      </c>
      <c r="JV48" s="1">
        <v>100.352</v>
      </c>
      <c r="JW48" s="1">
        <v>100.225</v>
      </c>
    </row>
    <row r="49">
      <c r="A49" s="1">
        <v>48.0</v>
      </c>
      <c r="B49" s="1">
        <v>48.0</v>
      </c>
      <c r="C49" s="1">
        <v>1.6861499031E9</v>
      </c>
      <c r="D49" s="1">
        <v>326.5</v>
      </c>
      <c r="E49" s="2">
        <v>45084.45721064815</v>
      </c>
      <c r="F49" s="3">
        <v>0.45721064814814816</v>
      </c>
      <c r="G49" s="1">
        <v>5.0</v>
      </c>
      <c r="H49" s="1" t="s">
        <v>282</v>
      </c>
      <c r="I49" s="1" t="s">
        <v>283</v>
      </c>
      <c r="J49" s="1" t="s">
        <v>284</v>
      </c>
      <c r="K49" s="1">
        <v>1.68614989531429E9</v>
      </c>
      <c r="L49" s="1">
        <v>0.00461194114656991</v>
      </c>
      <c r="M49" s="1">
        <v>4.61194114656991</v>
      </c>
      <c r="N49" s="1">
        <v>52.7392046407159</v>
      </c>
      <c r="O49" s="1">
        <v>727.353990874434</v>
      </c>
      <c r="P49" s="1">
        <v>298.720264125113</v>
      </c>
      <c r="Q49" s="1">
        <v>27.0576162900454</v>
      </c>
      <c r="R49" s="1">
        <v>65.882591694117</v>
      </c>
      <c r="S49" s="1">
        <v>0.210328951122493</v>
      </c>
      <c r="T49" s="1">
        <v>4.43484283025687</v>
      </c>
      <c r="U49" s="1">
        <v>0.204940322190648</v>
      </c>
      <c r="V49" s="1">
        <v>0.128560349407543</v>
      </c>
      <c r="W49" s="1">
        <v>354.865468928571</v>
      </c>
      <c r="X49" s="1">
        <v>27.8513199748353</v>
      </c>
      <c r="Y49" s="1">
        <v>27.9976607142857</v>
      </c>
      <c r="Z49" s="1">
        <v>3.79432219921289</v>
      </c>
      <c r="AA49" s="1">
        <v>50.0934151036744</v>
      </c>
      <c r="AB49" s="1">
        <v>1.81912277011632</v>
      </c>
      <c r="AC49" s="1">
        <v>3.63146087435129</v>
      </c>
      <c r="AD49" s="1">
        <v>1.97519942909657</v>
      </c>
      <c r="AE49" s="1">
        <v>-203.386604563733</v>
      </c>
      <c r="AF49" s="1">
        <v>-179.421756573056</v>
      </c>
      <c r="AG49" s="1">
        <v>-8.78563106138947</v>
      </c>
      <c r="AH49" s="1">
        <v>-36.7285232696074</v>
      </c>
      <c r="AI49" s="1">
        <v>192.704724368302</v>
      </c>
      <c r="AJ49" s="1">
        <v>4.62625978470026</v>
      </c>
      <c r="AK49" s="1">
        <v>52.7392046407159</v>
      </c>
      <c r="AL49" s="1">
        <v>792.230661365177</v>
      </c>
      <c r="AM49" s="1">
        <v>767.182387878788</v>
      </c>
      <c r="AN49" s="1">
        <v>3.40411378855956</v>
      </c>
      <c r="AO49" s="1">
        <v>65.3691434744119</v>
      </c>
      <c r="AP49" s="1">
        <v>4.61194114656991</v>
      </c>
      <c r="AQ49" s="1">
        <v>19.3099929276172</v>
      </c>
      <c r="AR49" s="1">
        <v>20.0639539393939</v>
      </c>
      <c r="AS49" s="1">
        <v>-5.3215856622496E-4</v>
      </c>
      <c r="AT49" s="1">
        <v>98.564221562745</v>
      </c>
      <c r="AU49" s="1">
        <v>2.0</v>
      </c>
      <c r="AV49" s="1">
        <v>0.0</v>
      </c>
      <c r="AW49" s="1">
        <v>1.0</v>
      </c>
      <c r="AX49" s="1">
        <v>0.0</v>
      </c>
      <c r="AY49" s="1">
        <v>47876.0</v>
      </c>
      <c r="AZ49" s="1" t="s">
        <v>285</v>
      </c>
      <c r="BA49" s="1" t="s">
        <v>285</v>
      </c>
      <c r="BB49" s="1">
        <v>0.0</v>
      </c>
      <c r="BC49" s="1">
        <v>0.0</v>
      </c>
      <c r="BD49" s="1">
        <v>0.0</v>
      </c>
      <c r="BE49" s="1">
        <v>0.0</v>
      </c>
      <c r="BF49" s="1" t="s">
        <v>285</v>
      </c>
      <c r="BG49" s="1" t="s">
        <v>285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285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1999.99857142857</v>
      </c>
      <c r="CU49" s="1">
        <v>1698.47843571429</v>
      </c>
      <c r="CV49" s="1">
        <v>0.849239824457017</v>
      </c>
      <c r="CW49" s="1">
        <v>0.177432861202044</v>
      </c>
      <c r="CX49" s="1">
        <v>0.83</v>
      </c>
      <c r="CY49" s="1">
        <v>0.5</v>
      </c>
      <c r="CZ49" s="1" t="s">
        <v>286</v>
      </c>
      <c r="DA49" s="1">
        <v>2.0</v>
      </c>
      <c r="DB49" s="1" t="b">
        <v>1</v>
      </c>
      <c r="DC49" s="1">
        <v>1.68614989531429E9</v>
      </c>
      <c r="DD49" s="1">
        <v>727.354</v>
      </c>
      <c r="DE49" s="1">
        <v>759.898928571429</v>
      </c>
      <c r="DF49" s="1">
        <v>20.0833964285714</v>
      </c>
      <c r="DG49" s="1">
        <v>19.3309214285714</v>
      </c>
      <c r="DH49" s="1">
        <v>730.48925</v>
      </c>
      <c r="DI49" s="1">
        <v>20.2553285714286</v>
      </c>
      <c r="DJ49" s="1">
        <v>500.040464285714</v>
      </c>
      <c r="DK49" s="1">
        <v>90.4785178571429</v>
      </c>
      <c r="DL49" s="1">
        <v>0.0999247178571428</v>
      </c>
      <c r="DM49" s="1">
        <v>27.2472285714286</v>
      </c>
      <c r="DN49" s="1">
        <v>27.9976607142857</v>
      </c>
      <c r="DO49" s="1">
        <v>999.9</v>
      </c>
      <c r="DP49" s="1">
        <v>0.0</v>
      </c>
      <c r="DQ49" s="1">
        <v>0.0</v>
      </c>
      <c r="DR49" s="1">
        <v>10019.2221428571</v>
      </c>
      <c r="DS49" s="1">
        <v>0.0</v>
      </c>
      <c r="DT49" s="1">
        <v>1279.03107142857</v>
      </c>
      <c r="DU49" s="1">
        <v>-32.5450464285714</v>
      </c>
      <c r="DV49" s="1">
        <v>742.260964285714</v>
      </c>
      <c r="DW49" s="1">
        <v>774.877857142857</v>
      </c>
      <c r="DX49" s="1">
        <v>0.752485857142857</v>
      </c>
      <c r="DY49" s="1">
        <v>759.898928571429</v>
      </c>
      <c r="DZ49" s="1">
        <v>19.3309214285714</v>
      </c>
      <c r="EA49" s="1">
        <v>1.81711642857143</v>
      </c>
      <c r="EB49" s="1">
        <v>1.74903321428571</v>
      </c>
      <c r="EC49" s="1">
        <v>15.9348214285714</v>
      </c>
      <c r="ED49" s="1">
        <v>15.3385785714286</v>
      </c>
      <c r="EE49" s="1">
        <v>1999.99857142857</v>
      </c>
      <c r="EF49" s="1">
        <v>0.69200525</v>
      </c>
      <c r="EG49" s="1">
        <v>0.30799475</v>
      </c>
      <c r="EH49" s="1">
        <v>0.0</v>
      </c>
      <c r="EI49" s="1">
        <v>2.27415714285714</v>
      </c>
      <c r="EJ49" s="1">
        <v>0.0</v>
      </c>
      <c r="EK49" s="1">
        <v>2919.0575</v>
      </c>
      <c r="EL49" s="1">
        <v>15174.1964285714</v>
      </c>
      <c r="EM49" s="1">
        <v>41.156</v>
      </c>
      <c r="EN49" s="1">
        <v>42.3097857142857</v>
      </c>
      <c r="EO49" s="1">
        <v>41.33225</v>
      </c>
      <c r="EP49" s="1">
        <v>41.1025</v>
      </c>
      <c r="EQ49" s="1">
        <v>40.1915</v>
      </c>
      <c r="ER49" s="1">
        <v>1384.01071428571</v>
      </c>
      <c r="ES49" s="1">
        <v>615.987857142857</v>
      </c>
      <c r="ET49" s="1">
        <v>0.0</v>
      </c>
      <c r="EU49" s="1">
        <v>1.6861499033E9</v>
      </c>
      <c r="EV49" s="1">
        <v>0.0</v>
      </c>
      <c r="EW49" s="1">
        <v>2.29241153846154</v>
      </c>
      <c r="EX49" s="1">
        <v>1.05757605708143</v>
      </c>
      <c r="EY49" s="1">
        <v>46.7531624411571</v>
      </c>
      <c r="EZ49" s="1">
        <v>2919.405</v>
      </c>
      <c r="FA49" s="1">
        <v>15.0</v>
      </c>
      <c r="FB49" s="1">
        <v>1.6861491736E9</v>
      </c>
      <c r="FC49" s="3">
        <v>0.4487615740740741</v>
      </c>
      <c r="FD49" s="1">
        <v>1.6861491736E9</v>
      </c>
      <c r="FE49" s="1">
        <v>1.6861491591E9</v>
      </c>
      <c r="FF49" s="1">
        <v>1.0</v>
      </c>
      <c r="FG49" s="1">
        <v>1.039</v>
      </c>
      <c r="FH49" s="1">
        <v>-0.078</v>
      </c>
      <c r="FI49" s="1">
        <v>-2.319</v>
      </c>
      <c r="FJ49" s="1">
        <v>-0.179</v>
      </c>
      <c r="FK49" s="1">
        <v>420.0</v>
      </c>
      <c r="FL49" s="1">
        <v>19.0</v>
      </c>
      <c r="FM49" s="1">
        <v>0.29</v>
      </c>
      <c r="FN49" s="1">
        <v>0.11</v>
      </c>
      <c r="FO49" s="1">
        <v>-32.5184175</v>
      </c>
      <c r="FP49" s="1">
        <v>-0.354854409005484</v>
      </c>
      <c r="FQ49" s="1">
        <v>0.0817468191659465</v>
      </c>
      <c r="FR49" s="1">
        <v>1.0</v>
      </c>
      <c r="FS49" s="1">
        <v>2.29038823529412</v>
      </c>
      <c r="FT49" s="1">
        <v>0.427504960895562</v>
      </c>
      <c r="FU49" s="1">
        <v>0.207687516638516</v>
      </c>
      <c r="FV49" s="1">
        <v>1.0</v>
      </c>
      <c r="FW49" s="1">
        <v>0.74627665</v>
      </c>
      <c r="FX49" s="1">
        <v>0.147979204502814</v>
      </c>
      <c r="FY49" s="1">
        <v>0.0158634658453788</v>
      </c>
      <c r="FZ49" s="1">
        <v>0.0</v>
      </c>
      <c r="GA49" s="1">
        <v>2.0</v>
      </c>
      <c r="GB49" s="1">
        <v>3.0</v>
      </c>
      <c r="GC49" s="5">
        <v>45325.0</v>
      </c>
      <c r="GD49" s="1">
        <v>2.9769</v>
      </c>
      <c r="GE49" s="1">
        <v>2.71572</v>
      </c>
      <c r="GF49" s="1">
        <v>0.142193</v>
      </c>
      <c r="GG49" s="1">
        <v>0.144483</v>
      </c>
      <c r="GH49" s="1">
        <v>0.094052</v>
      </c>
      <c r="GI49" s="1">
        <v>0.0896133</v>
      </c>
      <c r="GJ49" s="1">
        <v>27060.0</v>
      </c>
      <c r="GK49" s="1">
        <v>27077.8</v>
      </c>
      <c r="GL49" s="1">
        <v>29350.2</v>
      </c>
      <c r="GM49" s="1">
        <v>29293.7</v>
      </c>
      <c r="GN49" s="1">
        <v>35226.5</v>
      </c>
      <c r="GO49" s="1">
        <v>35435.7</v>
      </c>
      <c r="GP49" s="1">
        <v>41329.1</v>
      </c>
      <c r="GQ49" s="1">
        <v>41721.5</v>
      </c>
      <c r="GR49" s="1">
        <v>1.90548</v>
      </c>
      <c r="GS49" s="1">
        <v>1.75557</v>
      </c>
      <c r="GT49" s="1">
        <v>0.0044331</v>
      </c>
      <c r="GU49" s="1">
        <v>0.0</v>
      </c>
      <c r="GV49" s="1">
        <v>27.9238</v>
      </c>
      <c r="GW49" s="1">
        <v>999.9</v>
      </c>
      <c r="GX49" s="1">
        <v>34.7</v>
      </c>
      <c r="GY49" s="1">
        <v>39.1</v>
      </c>
      <c r="GZ49" s="1">
        <v>27.0935</v>
      </c>
      <c r="HA49" s="1">
        <v>62.3737</v>
      </c>
      <c r="HB49" s="1">
        <v>31.7668</v>
      </c>
      <c r="HC49" s="1">
        <v>1.0</v>
      </c>
      <c r="HD49" s="1">
        <v>0.322856</v>
      </c>
      <c r="HE49" s="1">
        <v>3.80235</v>
      </c>
      <c r="HF49" s="1">
        <v>20.3436</v>
      </c>
      <c r="HG49" s="1">
        <v>5.21624</v>
      </c>
      <c r="HH49" s="1">
        <v>12.0105</v>
      </c>
      <c r="HI49" s="1">
        <v>4.98845</v>
      </c>
      <c r="HJ49" s="1">
        <v>3.28755</v>
      </c>
      <c r="HK49" s="1">
        <v>9999.0</v>
      </c>
      <c r="HL49" s="1">
        <v>9999.0</v>
      </c>
      <c r="HM49" s="1">
        <v>9999.0</v>
      </c>
      <c r="HN49" s="1">
        <v>999.9</v>
      </c>
      <c r="HO49" s="1">
        <v>1.86784</v>
      </c>
      <c r="HP49" s="1">
        <v>1.86691</v>
      </c>
      <c r="HQ49" s="1">
        <v>1.86616</v>
      </c>
      <c r="HR49" s="1">
        <v>1.86615</v>
      </c>
      <c r="HS49" s="1">
        <v>1.86798</v>
      </c>
      <c r="HT49" s="1">
        <v>1.87034</v>
      </c>
      <c r="HU49" s="1">
        <v>1.86905</v>
      </c>
      <c r="HV49" s="1">
        <v>1.87042</v>
      </c>
      <c r="HW49" s="1">
        <v>0.0</v>
      </c>
      <c r="HX49" s="1">
        <v>0.0</v>
      </c>
      <c r="HY49" s="1">
        <v>0.0</v>
      </c>
      <c r="HZ49" s="1">
        <v>0.0</v>
      </c>
      <c r="IA49" s="1">
        <v>0.0</v>
      </c>
      <c r="IB49" s="1" t="s">
        <v>287</v>
      </c>
      <c r="IC49" s="1" t="s">
        <v>288</v>
      </c>
      <c r="ID49" s="1" t="s">
        <v>288</v>
      </c>
      <c r="IE49" s="1" t="s">
        <v>288</v>
      </c>
      <c r="IF49" s="1" t="s">
        <v>288</v>
      </c>
      <c r="IG49" s="1">
        <v>0.0</v>
      </c>
      <c r="IH49" s="1">
        <v>100.0</v>
      </c>
      <c r="II49" s="1">
        <v>100.0</v>
      </c>
      <c r="IJ49" s="1">
        <v>-3.201</v>
      </c>
      <c r="IK49" s="1">
        <v>-0.1722</v>
      </c>
      <c r="IL49" s="1">
        <v>-1.00706170648268</v>
      </c>
      <c r="IM49" s="1">
        <v>-0.00345017572587246</v>
      </c>
      <c r="IN49" s="4">
        <v>9.20452572308112E-7</v>
      </c>
      <c r="IO49" s="4">
        <v>-2.54456220926971E-10</v>
      </c>
      <c r="IP49" s="1">
        <v>-0.268311995863892</v>
      </c>
      <c r="IQ49" s="1">
        <v>-0.00776764780471763</v>
      </c>
      <c r="IR49" s="1">
        <v>0.00101311666622663</v>
      </c>
      <c r="IS49" s="4">
        <v>-1.94866414771542E-5</v>
      </c>
      <c r="IT49" s="1">
        <v>3.0</v>
      </c>
      <c r="IU49" s="1">
        <v>2330.0</v>
      </c>
      <c r="IV49" s="1">
        <v>1.0</v>
      </c>
      <c r="IW49" s="1">
        <v>25.0</v>
      </c>
      <c r="IX49" s="1">
        <v>12.2</v>
      </c>
      <c r="IY49" s="1">
        <v>12.4</v>
      </c>
      <c r="IZ49" s="1">
        <v>1.75903</v>
      </c>
      <c r="JA49" s="1">
        <v>2.23877</v>
      </c>
      <c r="JB49" s="1">
        <v>1.39648</v>
      </c>
      <c r="JC49" s="1">
        <v>2.34375</v>
      </c>
      <c r="JD49" s="1">
        <v>1.49536</v>
      </c>
      <c r="JE49" s="1">
        <v>2.61597</v>
      </c>
      <c r="JF49" s="1">
        <v>44.4456</v>
      </c>
      <c r="JG49" s="1">
        <v>14.0445</v>
      </c>
      <c r="JH49" s="1">
        <v>18.0</v>
      </c>
      <c r="JI49" s="1">
        <v>525.658</v>
      </c>
      <c r="JJ49" s="1">
        <v>387.444</v>
      </c>
      <c r="JK49" s="1">
        <v>21.8139</v>
      </c>
      <c r="JL49" s="1">
        <v>31.361</v>
      </c>
      <c r="JM49" s="1">
        <v>30.0017</v>
      </c>
      <c r="JN49" s="1">
        <v>31.2767</v>
      </c>
      <c r="JO49" s="1">
        <v>31.2303</v>
      </c>
      <c r="JP49" s="1">
        <v>35.2547</v>
      </c>
      <c r="JQ49" s="1">
        <v>29.4228</v>
      </c>
      <c r="JR49" s="1">
        <v>0.0</v>
      </c>
      <c r="JS49" s="1">
        <v>21.7883</v>
      </c>
      <c r="JT49" s="1">
        <v>807.488</v>
      </c>
      <c r="JU49" s="1">
        <v>19.2507</v>
      </c>
      <c r="JV49" s="1">
        <v>100.35</v>
      </c>
      <c r="JW49" s="1">
        <v>100.223</v>
      </c>
    </row>
    <row r="50">
      <c r="A50" s="1">
        <v>49.0</v>
      </c>
      <c r="B50" s="1">
        <v>49.0</v>
      </c>
      <c r="C50" s="1">
        <v>1.6861499081E9</v>
      </c>
      <c r="D50" s="1">
        <v>331.5</v>
      </c>
      <c r="E50" s="2">
        <v>45084.45726851852</v>
      </c>
      <c r="F50" s="3">
        <v>0.4572685185185185</v>
      </c>
      <c r="G50" s="1">
        <v>5.0</v>
      </c>
      <c r="H50" s="1" t="s">
        <v>282</v>
      </c>
      <c r="I50" s="1" t="s">
        <v>283</v>
      </c>
      <c r="J50" s="1" t="s">
        <v>284</v>
      </c>
      <c r="K50" s="1">
        <v>1.6861499006E9</v>
      </c>
      <c r="L50" s="1">
        <v>0.00453398837004589</v>
      </c>
      <c r="M50" s="1">
        <v>4.53398837004589</v>
      </c>
      <c r="N50" s="1">
        <v>52.5374159031623</v>
      </c>
      <c r="O50" s="1">
        <v>745.074768645329</v>
      </c>
      <c r="P50" s="1">
        <v>309.756458723843</v>
      </c>
      <c r="Q50" s="1">
        <v>28.0569671268899</v>
      </c>
      <c r="R50" s="1">
        <v>67.4870134333312</v>
      </c>
      <c r="S50" s="1">
        <v>0.206351757617058</v>
      </c>
      <c r="T50" s="1">
        <v>4.43282016089</v>
      </c>
      <c r="U50" s="1">
        <v>0.201159981722837</v>
      </c>
      <c r="V50" s="1">
        <v>0.126180569275149</v>
      </c>
      <c r="W50" s="1">
        <v>354.865649444444</v>
      </c>
      <c r="X50" s="1">
        <v>27.8691026184323</v>
      </c>
      <c r="Y50" s="1">
        <v>28.0072703703704</v>
      </c>
      <c r="Z50" s="1">
        <v>3.79644837277097</v>
      </c>
      <c r="AA50" s="1">
        <v>50.0562055248674</v>
      </c>
      <c r="AB50" s="1">
        <v>1.81817701462896</v>
      </c>
      <c r="AC50" s="1">
        <v>3.6322709553478</v>
      </c>
      <c r="AD50" s="1">
        <v>1.97827135814201</v>
      </c>
      <c r="AE50" s="1">
        <v>-199.948887119024</v>
      </c>
      <c r="AF50" s="1">
        <v>-180.727191221226</v>
      </c>
      <c r="AG50" s="1">
        <v>-8.85418427424478</v>
      </c>
      <c r="AH50" s="1">
        <v>-34.6646131700499</v>
      </c>
      <c r="AI50" s="1">
        <v>192.610170586752</v>
      </c>
      <c r="AJ50" s="1">
        <v>4.63286627390067</v>
      </c>
      <c r="AK50" s="1">
        <v>52.5374159031623</v>
      </c>
      <c r="AL50" s="1">
        <v>809.25051690369</v>
      </c>
      <c r="AM50" s="1">
        <v>784.207806060606</v>
      </c>
      <c r="AN50" s="1">
        <v>3.41039673905917</v>
      </c>
      <c r="AO50" s="1">
        <v>65.3691434744119</v>
      </c>
      <c r="AP50" s="1">
        <v>4.53398837004589</v>
      </c>
      <c r="AQ50" s="1">
        <v>19.3172857635073</v>
      </c>
      <c r="AR50" s="1">
        <v>20.0559151515152</v>
      </c>
      <c r="AS50" s="1">
        <v>-1.6271725510836E-4</v>
      </c>
      <c r="AT50" s="1">
        <v>98.564221562745</v>
      </c>
      <c r="AU50" s="1">
        <v>1.0</v>
      </c>
      <c r="AV50" s="1">
        <v>0.0</v>
      </c>
      <c r="AW50" s="1">
        <v>1.0</v>
      </c>
      <c r="AX50" s="1">
        <v>0.0</v>
      </c>
      <c r="AY50" s="1">
        <v>47685.0</v>
      </c>
      <c r="AZ50" s="1" t="s">
        <v>285</v>
      </c>
      <c r="BA50" s="1" t="s">
        <v>285</v>
      </c>
      <c r="BB50" s="1">
        <v>0.0</v>
      </c>
      <c r="BC50" s="1">
        <v>0.0</v>
      </c>
      <c r="BD50" s="1">
        <v>0.0</v>
      </c>
      <c r="BE50" s="1">
        <v>0.0</v>
      </c>
      <c r="BF50" s="1" t="s">
        <v>285</v>
      </c>
      <c r="BG50" s="1" t="s">
        <v>285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285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2000.0</v>
      </c>
      <c r="CU50" s="1">
        <v>1698.47961111111</v>
      </c>
      <c r="CV50" s="1">
        <v>0.849239805555555</v>
      </c>
      <c r="CW50" s="1">
        <v>0.177432824722222</v>
      </c>
      <c r="CX50" s="1">
        <v>0.83</v>
      </c>
      <c r="CY50" s="1">
        <v>0.5</v>
      </c>
      <c r="CZ50" s="1" t="s">
        <v>286</v>
      </c>
      <c r="DA50" s="1">
        <v>2.0</v>
      </c>
      <c r="DB50" s="1" t="b">
        <v>1</v>
      </c>
      <c r="DC50" s="1">
        <v>1.6861499006E9</v>
      </c>
      <c r="DD50" s="1">
        <v>745.074777777778</v>
      </c>
      <c r="DE50" s="1">
        <v>777.617555555556</v>
      </c>
      <c r="DF50" s="1">
        <v>20.073162962963</v>
      </c>
      <c r="DG50" s="1">
        <v>19.3196259259259</v>
      </c>
      <c r="DH50" s="1">
        <v>748.254666666667</v>
      </c>
      <c r="DI50" s="1">
        <v>20.2451851851852</v>
      </c>
      <c r="DJ50" s="1">
        <v>500.054</v>
      </c>
      <c r="DK50" s="1">
        <v>90.4775148148148</v>
      </c>
      <c r="DL50" s="1">
        <v>0.0999899851851852</v>
      </c>
      <c r="DM50" s="1">
        <v>27.2510333333333</v>
      </c>
      <c r="DN50" s="1">
        <v>28.0072703703704</v>
      </c>
      <c r="DO50" s="1">
        <v>999.9</v>
      </c>
      <c r="DP50" s="1">
        <v>0.0</v>
      </c>
      <c r="DQ50" s="1">
        <v>0.0</v>
      </c>
      <c r="DR50" s="1">
        <v>10013.312962963</v>
      </c>
      <c r="DS50" s="1">
        <v>0.0</v>
      </c>
      <c r="DT50" s="1">
        <v>1282.01444444444</v>
      </c>
      <c r="DU50" s="1">
        <v>-32.5427148148148</v>
      </c>
      <c r="DV50" s="1">
        <v>760.336851851852</v>
      </c>
      <c r="DW50" s="1">
        <v>792.936666666667</v>
      </c>
      <c r="DX50" s="1">
        <v>0.753534925925926</v>
      </c>
      <c r="DY50" s="1">
        <v>777.617555555556</v>
      </c>
      <c r="DZ50" s="1">
        <v>19.3196259259259</v>
      </c>
      <c r="EA50" s="1">
        <v>1.81617</v>
      </c>
      <c r="EB50" s="1">
        <v>1.74799148148148</v>
      </c>
      <c r="EC50" s="1">
        <v>15.926662962963</v>
      </c>
      <c r="ED50" s="1">
        <v>15.3293074074074</v>
      </c>
      <c r="EE50" s="1">
        <v>2000.0</v>
      </c>
      <c r="EF50" s="1">
        <v>0.692005555555556</v>
      </c>
      <c r="EG50" s="1">
        <v>0.307994444444444</v>
      </c>
      <c r="EH50" s="1">
        <v>0.0</v>
      </c>
      <c r="EI50" s="1">
        <v>2.29917777777778</v>
      </c>
      <c r="EJ50" s="1">
        <v>0.0</v>
      </c>
      <c r="EK50" s="1">
        <v>2923.06666666667</v>
      </c>
      <c r="EL50" s="1">
        <v>15174.1888888889</v>
      </c>
      <c r="EM50" s="1">
        <v>41.1778148148148</v>
      </c>
      <c r="EN50" s="1">
        <v>42.312</v>
      </c>
      <c r="EO50" s="1">
        <v>41.347</v>
      </c>
      <c r="EP50" s="1">
        <v>41.1203333333333</v>
      </c>
      <c r="EQ50" s="1">
        <v>40.194</v>
      </c>
      <c r="ER50" s="1">
        <v>1384.01296296296</v>
      </c>
      <c r="ES50" s="1">
        <v>615.987037037037</v>
      </c>
      <c r="ET50" s="1">
        <v>0.0</v>
      </c>
      <c r="EU50" s="1">
        <v>1.6861499081E9</v>
      </c>
      <c r="EV50" s="1">
        <v>0.0</v>
      </c>
      <c r="EW50" s="1">
        <v>2.30278461538462</v>
      </c>
      <c r="EX50" s="1">
        <v>0.113661526238572</v>
      </c>
      <c r="EY50" s="1">
        <v>43.9179487102725</v>
      </c>
      <c r="EZ50" s="1">
        <v>2922.81923076923</v>
      </c>
      <c r="FA50" s="1">
        <v>15.0</v>
      </c>
      <c r="FB50" s="1">
        <v>1.6861491736E9</v>
      </c>
      <c r="FC50" s="3">
        <v>0.4487615740740741</v>
      </c>
      <c r="FD50" s="1">
        <v>1.6861491736E9</v>
      </c>
      <c r="FE50" s="1">
        <v>1.6861491591E9</v>
      </c>
      <c r="FF50" s="1">
        <v>1.0</v>
      </c>
      <c r="FG50" s="1">
        <v>1.039</v>
      </c>
      <c r="FH50" s="1">
        <v>-0.078</v>
      </c>
      <c r="FI50" s="1">
        <v>-2.319</v>
      </c>
      <c r="FJ50" s="1">
        <v>-0.179</v>
      </c>
      <c r="FK50" s="1">
        <v>420.0</v>
      </c>
      <c r="FL50" s="1">
        <v>19.0</v>
      </c>
      <c r="FM50" s="1">
        <v>0.29</v>
      </c>
      <c r="FN50" s="1">
        <v>0.11</v>
      </c>
      <c r="FO50" s="1">
        <v>-32.5406146341463</v>
      </c>
      <c r="FP50" s="1">
        <v>0.0957240418117718</v>
      </c>
      <c r="FQ50" s="1">
        <v>0.0724373726509556</v>
      </c>
      <c r="FR50" s="1">
        <v>1.0</v>
      </c>
      <c r="FS50" s="1">
        <v>2.26913823529412</v>
      </c>
      <c r="FT50" s="1">
        <v>0.321966377961661</v>
      </c>
      <c r="FU50" s="1">
        <v>0.229477489623589</v>
      </c>
      <c r="FV50" s="1">
        <v>1.0</v>
      </c>
      <c r="FW50" s="1">
        <v>0.749564268292683</v>
      </c>
      <c r="FX50" s="1">
        <v>0.0179019512195121</v>
      </c>
      <c r="FY50" s="1">
        <v>0.0122814012647409</v>
      </c>
      <c r="FZ50" s="1">
        <v>1.0</v>
      </c>
      <c r="GA50" s="1">
        <v>3.0</v>
      </c>
      <c r="GB50" s="1">
        <v>3.0</v>
      </c>
      <c r="GC50" s="5">
        <v>45354.0</v>
      </c>
      <c r="GD50" s="1">
        <v>2.9771</v>
      </c>
      <c r="GE50" s="1">
        <v>2.71554</v>
      </c>
      <c r="GF50" s="1">
        <v>0.1443</v>
      </c>
      <c r="GG50" s="1">
        <v>0.146548</v>
      </c>
      <c r="GH50" s="1">
        <v>0.0940216</v>
      </c>
      <c r="GI50" s="1">
        <v>0.0896369</v>
      </c>
      <c r="GJ50" s="1">
        <v>26992.8</v>
      </c>
      <c r="GK50" s="1">
        <v>27011.0</v>
      </c>
      <c r="GL50" s="1">
        <v>29349.6</v>
      </c>
      <c r="GM50" s="1">
        <v>29292.3</v>
      </c>
      <c r="GN50" s="1">
        <v>35227.2</v>
      </c>
      <c r="GO50" s="1">
        <v>35433.0</v>
      </c>
      <c r="GP50" s="1">
        <v>41328.4</v>
      </c>
      <c r="GQ50" s="1">
        <v>41719.3</v>
      </c>
      <c r="GR50" s="1">
        <v>1.90562</v>
      </c>
      <c r="GS50" s="1">
        <v>1.7552</v>
      </c>
      <c r="GT50" s="1">
        <v>0.00618398</v>
      </c>
      <c r="GU50" s="1">
        <v>0.0</v>
      </c>
      <c r="GV50" s="1">
        <v>27.9261</v>
      </c>
      <c r="GW50" s="1">
        <v>999.9</v>
      </c>
      <c r="GX50" s="1">
        <v>34.7</v>
      </c>
      <c r="GY50" s="1">
        <v>39.1</v>
      </c>
      <c r="GZ50" s="1">
        <v>27.0944</v>
      </c>
      <c r="HA50" s="1">
        <v>62.6837</v>
      </c>
      <c r="HB50" s="1">
        <v>31.4103</v>
      </c>
      <c r="HC50" s="1">
        <v>1.0</v>
      </c>
      <c r="HD50" s="1">
        <v>0.32407</v>
      </c>
      <c r="HE50" s="1">
        <v>3.80795</v>
      </c>
      <c r="HF50" s="1">
        <v>20.3432</v>
      </c>
      <c r="HG50" s="1">
        <v>5.21594</v>
      </c>
      <c r="HH50" s="1">
        <v>12.0099</v>
      </c>
      <c r="HI50" s="1">
        <v>4.98825</v>
      </c>
      <c r="HJ50" s="1">
        <v>3.28753</v>
      </c>
      <c r="HK50" s="1">
        <v>9999.0</v>
      </c>
      <c r="HL50" s="1">
        <v>9999.0</v>
      </c>
      <c r="HM50" s="1">
        <v>9999.0</v>
      </c>
      <c r="HN50" s="1">
        <v>999.9</v>
      </c>
      <c r="HO50" s="1">
        <v>1.86784</v>
      </c>
      <c r="HP50" s="1">
        <v>1.8669</v>
      </c>
      <c r="HQ50" s="1">
        <v>1.86615</v>
      </c>
      <c r="HR50" s="1">
        <v>1.86615</v>
      </c>
      <c r="HS50" s="1">
        <v>1.86799</v>
      </c>
      <c r="HT50" s="1">
        <v>1.87028</v>
      </c>
      <c r="HU50" s="1">
        <v>1.86905</v>
      </c>
      <c r="HV50" s="1">
        <v>1.87042</v>
      </c>
      <c r="HW50" s="1">
        <v>0.0</v>
      </c>
      <c r="HX50" s="1">
        <v>0.0</v>
      </c>
      <c r="HY50" s="1">
        <v>0.0</v>
      </c>
      <c r="HZ50" s="1">
        <v>0.0</v>
      </c>
      <c r="IA50" s="1">
        <v>0.0</v>
      </c>
      <c r="IB50" s="1" t="s">
        <v>287</v>
      </c>
      <c r="IC50" s="1" t="s">
        <v>288</v>
      </c>
      <c r="ID50" s="1" t="s">
        <v>288</v>
      </c>
      <c r="IE50" s="1" t="s">
        <v>288</v>
      </c>
      <c r="IF50" s="1" t="s">
        <v>288</v>
      </c>
      <c r="IG50" s="1">
        <v>0.0</v>
      </c>
      <c r="IH50" s="1">
        <v>100.0</v>
      </c>
      <c r="II50" s="1">
        <v>100.0</v>
      </c>
      <c r="IJ50" s="1">
        <v>-3.242</v>
      </c>
      <c r="IK50" s="1">
        <v>-0.1722</v>
      </c>
      <c r="IL50" s="1">
        <v>-1.00706170648268</v>
      </c>
      <c r="IM50" s="1">
        <v>-0.00345017572587246</v>
      </c>
      <c r="IN50" s="4">
        <v>9.20452572308112E-7</v>
      </c>
      <c r="IO50" s="4">
        <v>-2.54456220926971E-10</v>
      </c>
      <c r="IP50" s="1">
        <v>-0.268311995863892</v>
      </c>
      <c r="IQ50" s="1">
        <v>-0.00776764780471763</v>
      </c>
      <c r="IR50" s="1">
        <v>0.00101311666622663</v>
      </c>
      <c r="IS50" s="4">
        <v>-1.94866414771542E-5</v>
      </c>
      <c r="IT50" s="1">
        <v>3.0</v>
      </c>
      <c r="IU50" s="1">
        <v>2330.0</v>
      </c>
      <c r="IV50" s="1">
        <v>1.0</v>
      </c>
      <c r="IW50" s="1">
        <v>25.0</v>
      </c>
      <c r="IX50" s="1">
        <v>12.2</v>
      </c>
      <c r="IY50" s="1">
        <v>12.5</v>
      </c>
      <c r="IZ50" s="1">
        <v>1.78711</v>
      </c>
      <c r="JA50" s="1">
        <v>2.24731</v>
      </c>
      <c r="JB50" s="1">
        <v>1.39648</v>
      </c>
      <c r="JC50" s="1">
        <v>2.34253</v>
      </c>
      <c r="JD50" s="1">
        <v>1.49536</v>
      </c>
      <c r="JE50" s="1">
        <v>2.5708</v>
      </c>
      <c r="JF50" s="1">
        <v>44.4735</v>
      </c>
      <c r="JG50" s="1">
        <v>14.0445</v>
      </c>
      <c r="JH50" s="1">
        <v>18.0</v>
      </c>
      <c r="JI50" s="1">
        <v>525.828</v>
      </c>
      <c r="JJ50" s="1">
        <v>387.283</v>
      </c>
      <c r="JK50" s="1">
        <v>21.7961</v>
      </c>
      <c r="JL50" s="1">
        <v>31.3706</v>
      </c>
      <c r="JM50" s="1">
        <v>30.0014</v>
      </c>
      <c r="JN50" s="1">
        <v>31.2849</v>
      </c>
      <c r="JO50" s="1">
        <v>31.2384</v>
      </c>
      <c r="JP50" s="1">
        <v>35.7981</v>
      </c>
      <c r="JQ50" s="1">
        <v>29.6987</v>
      </c>
      <c r="JR50" s="1">
        <v>0.0</v>
      </c>
      <c r="JS50" s="1">
        <v>21.7875</v>
      </c>
      <c r="JT50" s="1">
        <v>820.845</v>
      </c>
      <c r="JU50" s="1">
        <v>19.2528</v>
      </c>
      <c r="JV50" s="1">
        <v>100.348</v>
      </c>
      <c r="JW50" s="1">
        <v>100.218</v>
      </c>
    </row>
    <row r="51">
      <c r="A51" s="1">
        <v>50.0</v>
      </c>
      <c r="B51" s="1">
        <v>50.0</v>
      </c>
      <c r="C51" s="1">
        <v>1.6861499131E9</v>
      </c>
      <c r="D51" s="1">
        <v>336.5</v>
      </c>
      <c r="E51" s="2">
        <v>45084.45732638889</v>
      </c>
      <c r="F51" s="3">
        <v>0.4573263888888889</v>
      </c>
      <c r="G51" s="1">
        <v>5.0</v>
      </c>
      <c r="H51" s="1" t="s">
        <v>282</v>
      </c>
      <c r="I51" s="1" t="s">
        <v>283</v>
      </c>
      <c r="J51" s="1" t="s">
        <v>284</v>
      </c>
      <c r="K51" s="1">
        <v>1.68614990531429E9</v>
      </c>
      <c r="L51" s="1">
        <v>0.00447392337671671</v>
      </c>
      <c r="M51" s="1">
        <v>4.47392337671672</v>
      </c>
      <c r="N51" s="1">
        <v>53.9024120366716</v>
      </c>
      <c r="O51" s="1">
        <v>760.866240648957</v>
      </c>
      <c r="P51" s="1">
        <v>308.502142147171</v>
      </c>
      <c r="Q51" s="1">
        <v>27.9429957541117</v>
      </c>
      <c r="R51" s="1">
        <v>68.9164813700327</v>
      </c>
      <c r="S51" s="1">
        <v>0.20345455731599</v>
      </c>
      <c r="T51" s="1">
        <v>4.43033099241338</v>
      </c>
      <c r="U51" s="1">
        <v>0.198402862222435</v>
      </c>
      <c r="V51" s="1">
        <v>0.124445216422289</v>
      </c>
      <c r="W51" s="1">
        <v>354.8653605</v>
      </c>
      <c r="X51" s="1">
        <v>27.8820795658139</v>
      </c>
      <c r="Y51" s="1">
        <v>28.00655</v>
      </c>
      <c r="Z51" s="1">
        <v>3.7962889520101</v>
      </c>
      <c r="AA51" s="1">
        <v>50.020763588664</v>
      </c>
      <c r="AB51" s="1">
        <v>1.81711056225546</v>
      </c>
      <c r="AC51" s="1">
        <v>3.63271256152369</v>
      </c>
      <c r="AD51" s="1">
        <v>1.97917838975463</v>
      </c>
      <c r="AE51" s="1">
        <v>-197.300020913207</v>
      </c>
      <c r="AF51" s="1">
        <v>-179.958322905467</v>
      </c>
      <c r="AG51" s="1">
        <v>-8.82152888982497</v>
      </c>
      <c r="AH51" s="1">
        <v>-31.2145122084995</v>
      </c>
      <c r="AI51" s="1">
        <v>192.70244123216</v>
      </c>
      <c r="AJ51" s="1">
        <v>4.59400365842449</v>
      </c>
      <c r="AK51" s="1">
        <v>53.9024120366716</v>
      </c>
      <c r="AL51" s="1">
        <v>826.57905331386</v>
      </c>
      <c r="AM51" s="1">
        <v>801.306636363637</v>
      </c>
      <c r="AN51" s="1">
        <v>3.41029635165606</v>
      </c>
      <c r="AO51" s="1">
        <v>65.3691434744119</v>
      </c>
      <c r="AP51" s="1">
        <v>4.47392337671672</v>
      </c>
      <c r="AQ51" s="1">
        <v>19.3211239951141</v>
      </c>
      <c r="AR51" s="1">
        <v>20.0494593939394</v>
      </c>
      <c r="AS51" s="4">
        <v>-9.05551612841274E-5</v>
      </c>
      <c r="AT51" s="1">
        <v>98.564221562745</v>
      </c>
      <c r="AU51" s="1">
        <v>1.0</v>
      </c>
      <c r="AV51" s="1">
        <v>0.0</v>
      </c>
      <c r="AW51" s="1">
        <v>1.0</v>
      </c>
      <c r="AX51" s="1">
        <v>0.0</v>
      </c>
      <c r="AY51" s="1">
        <v>47815.0</v>
      </c>
      <c r="AZ51" s="1" t="s">
        <v>285</v>
      </c>
      <c r="BA51" s="1" t="s">
        <v>285</v>
      </c>
      <c r="BB51" s="1">
        <v>0.0</v>
      </c>
      <c r="BC51" s="1">
        <v>0.0</v>
      </c>
      <c r="BD51" s="1">
        <v>0.0</v>
      </c>
      <c r="BE51" s="1">
        <v>0.0</v>
      </c>
      <c r="BF51" s="1" t="s">
        <v>285</v>
      </c>
      <c r="BG51" s="1" t="s">
        <v>285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285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1999.99892857143</v>
      </c>
      <c r="CU51" s="1">
        <v>1698.47865</v>
      </c>
      <c r="CV51" s="1">
        <v>0.849239779949882</v>
      </c>
      <c r="CW51" s="1">
        <v>0.177432775303272</v>
      </c>
      <c r="CX51" s="1">
        <v>0.83</v>
      </c>
      <c r="CY51" s="1">
        <v>0.5</v>
      </c>
      <c r="CZ51" s="1" t="s">
        <v>286</v>
      </c>
      <c r="DA51" s="1">
        <v>2.0</v>
      </c>
      <c r="DB51" s="1" t="b">
        <v>1</v>
      </c>
      <c r="DC51" s="1">
        <v>1.68614990531429E9</v>
      </c>
      <c r="DD51" s="1">
        <v>760.86625</v>
      </c>
      <c r="DE51" s="1">
        <v>793.430964285714</v>
      </c>
      <c r="DF51" s="1">
        <v>20.0616464285714</v>
      </c>
      <c r="DG51" s="1">
        <v>19.3144357142857</v>
      </c>
      <c r="DH51" s="1">
        <v>764.085571428572</v>
      </c>
      <c r="DI51" s="1">
        <v>20.233775</v>
      </c>
      <c r="DJ51" s="1">
        <v>500.063428571429</v>
      </c>
      <c r="DK51" s="1">
        <v>90.4763357142857</v>
      </c>
      <c r="DL51" s="1">
        <v>0.100006996428571</v>
      </c>
      <c r="DM51" s="1">
        <v>27.2531071428571</v>
      </c>
      <c r="DN51" s="1">
        <v>28.00655</v>
      </c>
      <c r="DO51" s="1">
        <v>999.9</v>
      </c>
      <c r="DP51" s="1">
        <v>0.0</v>
      </c>
      <c r="DQ51" s="1">
        <v>0.0</v>
      </c>
      <c r="DR51" s="1">
        <v>10006.0360714286</v>
      </c>
      <c r="DS51" s="1">
        <v>0.0</v>
      </c>
      <c r="DT51" s="1">
        <v>1284.77678571429</v>
      </c>
      <c r="DU51" s="1">
        <v>-32.5647035714286</v>
      </c>
      <c r="DV51" s="1">
        <v>776.442678571429</v>
      </c>
      <c r="DW51" s="1">
        <v>809.057392857143</v>
      </c>
      <c r="DX51" s="1">
        <v>0.747207892857143</v>
      </c>
      <c r="DY51" s="1">
        <v>793.430964285714</v>
      </c>
      <c r="DZ51" s="1">
        <v>19.3144357142857</v>
      </c>
      <c r="EA51" s="1">
        <v>1.81510392857143</v>
      </c>
      <c r="EB51" s="1">
        <v>1.74749928571429</v>
      </c>
      <c r="EC51" s="1">
        <v>15.917475</v>
      </c>
      <c r="ED51" s="1">
        <v>15.3249214285714</v>
      </c>
      <c r="EE51" s="1">
        <v>1999.99892857143</v>
      </c>
      <c r="EF51" s="1">
        <v>0.692006428571429</v>
      </c>
      <c r="EG51" s="1">
        <v>0.307993571428571</v>
      </c>
      <c r="EH51" s="1">
        <v>0.0</v>
      </c>
      <c r="EI51" s="1">
        <v>2.31333928571429</v>
      </c>
      <c r="EJ51" s="1">
        <v>0.0</v>
      </c>
      <c r="EK51" s="1">
        <v>2926.05571428571</v>
      </c>
      <c r="EL51" s="1">
        <v>15174.1892857143</v>
      </c>
      <c r="EM51" s="1">
        <v>41.187</v>
      </c>
      <c r="EN51" s="1">
        <v>42.312</v>
      </c>
      <c r="EO51" s="1">
        <v>41.366</v>
      </c>
      <c r="EP51" s="1">
        <v>41.125</v>
      </c>
      <c r="EQ51" s="1">
        <v>40.2095</v>
      </c>
      <c r="ER51" s="1">
        <v>1384.01392857143</v>
      </c>
      <c r="ES51" s="1">
        <v>615.985</v>
      </c>
      <c r="ET51" s="1">
        <v>0.0</v>
      </c>
      <c r="EU51" s="1">
        <v>1.6861499135E9</v>
      </c>
      <c r="EV51" s="1">
        <v>0.0</v>
      </c>
      <c r="EW51" s="1">
        <v>2.29552</v>
      </c>
      <c r="EX51" s="1">
        <v>-0.710076940618806</v>
      </c>
      <c r="EY51" s="1">
        <v>24.6107691810879</v>
      </c>
      <c r="EZ51" s="1">
        <v>2926.2216</v>
      </c>
      <c r="FA51" s="1">
        <v>15.0</v>
      </c>
      <c r="FB51" s="1">
        <v>1.6861491736E9</v>
      </c>
      <c r="FC51" s="3">
        <v>0.4487615740740741</v>
      </c>
      <c r="FD51" s="1">
        <v>1.6861491736E9</v>
      </c>
      <c r="FE51" s="1">
        <v>1.6861491591E9</v>
      </c>
      <c r="FF51" s="1">
        <v>1.0</v>
      </c>
      <c r="FG51" s="1">
        <v>1.039</v>
      </c>
      <c r="FH51" s="1">
        <v>-0.078</v>
      </c>
      <c r="FI51" s="1">
        <v>-2.319</v>
      </c>
      <c r="FJ51" s="1">
        <v>-0.179</v>
      </c>
      <c r="FK51" s="1">
        <v>420.0</v>
      </c>
      <c r="FL51" s="1">
        <v>19.0</v>
      </c>
      <c r="FM51" s="1">
        <v>0.29</v>
      </c>
      <c r="FN51" s="1">
        <v>0.11</v>
      </c>
      <c r="FO51" s="1">
        <v>-32.5812073170732</v>
      </c>
      <c r="FP51" s="1">
        <v>-0.218778397212596</v>
      </c>
      <c r="FQ51" s="1">
        <v>0.0890246975604447</v>
      </c>
      <c r="FR51" s="1">
        <v>1.0</v>
      </c>
      <c r="FS51" s="1">
        <v>2.28833235294118</v>
      </c>
      <c r="FT51" s="1">
        <v>-0.183139808858059</v>
      </c>
      <c r="FU51" s="1">
        <v>0.220638970106728</v>
      </c>
      <c r="FV51" s="1">
        <v>1.0</v>
      </c>
      <c r="FW51" s="1">
        <v>0.749096756097561</v>
      </c>
      <c r="FX51" s="1">
        <v>-0.0777814703832743</v>
      </c>
      <c r="FY51" s="1">
        <v>0.0132486204689679</v>
      </c>
      <c r="FZ51" s="1">
        <v>1.0</v>
      </c>
      <c r="GA51" s="1">
        <v>3.0</v>
      </c>
      <c r="GB51" s="1">
        <v>3.0</v>
      </c>
      <c r="GC51" s="5">
        <v>45354.0</v>
      </c>
      <c r="GD51" s="1">
        <v>2.97713</v>
      </c>
      <c r="GE51" s="1">
        <v>2.71573</v>
      </c>
      <c r="GF51" s="1">
        <v>0.146392</v>
      </c>
      <c r="GG51" s="1">
        <v>0.148575</v>
      </c>
      <c r="GH51" s="1">
        <v>0.0939991</v>
      </c>
      <c r="GI51" s="1">
        <v>0.0895316</v>
      </c>
      <c r="GJ51" s="1">
        <v>26925.9</v>
      </c>
      <c r="GK51" s="1">
        <v>26946.8</v>
      </c>
      <c r="GL51" s="1">
        <v>29348.7</v>
      </c>
      <c r="GM51" s="1">
        <v>29292.4</v>
      </c>
      <c r="GN51" s="1">
        <v>35227.2</v>
      </c>
      <c r="GO51" s="1">
        <v>35437.2</v>
      </c>
      <c r="GP51" s="1">
        <v>41327.4</v>
      </c>
      <c r="GQ51" s="1">
        <v>41719.4</v>
      </c>
      <c r="GR51" s="1">
        <v>1.90578</v>
      </c>
      <c r="GS51" s="1">
        <v>1.7551</v>
      </c>
      <c r="GT51" s="1">
        <v>0.00558794</v>
      </c>
      <c r="GU51" s="1">
        <v>0.0</v>
      </c>
      <c r="GV51" s="1">
        <v>27.9262</v>
      </c>
      <c r="GW51" s="1">
        <v>999.9</v>
      </c>
      <c r="GX51" s="1">
        <v>34.7</v>
      </c>
      <c r="GY51" s="1">
        <v>39.1</v>
      </c>
      <c r="GZ51" s="1">
        <v>27.094</v>
      </c>
      <c r="HA51" s="1">
        <v>62.6637</v>
      </c>
      <c r="HB51" s="1">
        <v>31.4022</v>
      </c>
      <c r="HC51" s="1">
        <v>1.0</v>
      </c>
      <c r="HD51" s="1">
        <v>0.325008</v>
      </c>
      <c r="HE51" s="1">
        <v>3.83077</v>
      </c>
      <c r="HF51" s="1">
        <v>20.3424</v>
      </c>
      <c r="HG51" s="1">
        <v>5.21579</v>
      </c>
      <c r="HH51" s="1">
        <v>12.0099</v>
      </c>
      <c r="HI51" s="1">
        <v>4.9881</v>
      </c>
      <c r="HJ51" s="1">
        <v>3.28748</v>
      </c>
      <c r="HK51" s="1">
        <v>9999.0</v>
      </c>
      <c r="HL51" s="1">
        <v>9999.0</v>
      </c>
      <c r="HM51" s="1">
        <v>9999.0</v>
      </c>
      <c r="HN51" s="1">
        <v>999.9</v>
      </c>
      <c r="HO51" s="1">
        <v>1.86784</v>
      </c>
      <c r="HP51" s="1">
        <v>1.86691</v>
      </c>
      <c r="HQ51" s="1">
        <v>1.86615</v>
      </c>
      <c r="HR51" s="1">
        <v>1.86615</v>
      </c>
      <c r="HS51" s="1">
        <v>1.86799</v>
      </c>
      <c r="HT51" s="1">
        <v>1.87035</v>
      </c>
      <c r="HU51" s="1">
        <v>1.86905</v>
      </c>
      <c r="HV51" s="1">
        <v>1.87042</v>
      </c>
      <c r="HW51" s="1">
        <v>0.0</v>
      </c>
      <c r="HX51" s="1">
        <v>0.0</v>
      </c>
      <c r="HY51" s="1">
        <v>0.0</v>
      </c>
      <c r="HZ51" s="1">
        <v>0.0</v>
      </c>
      <c r="IA51" s="1">
        <v>0.0</v>
      </c>
      <c r="IB51" s="1" t="s">
        <v>287</v>
      </c>
      <c r="IC51" s="1" t="s">
        <v>288</v>
      </c>
      <c r="ID51" s="1" t="s">
        <v>288</v>
      </c>
      <c r="IE51" s="1" t="s">
        <v>288</v>
      </c>
      <c r="IF51" s="1" t="s">
        <v>288</v>
      </c>
      <c r="IG51" s="1">
        <v>0.0</v>
      </c>
      <c r="IH51" s="1">
        <v>100.0</v>
      </c>
      <c r="II51" s="1">
        <v>100.0</v>
      </c>
      <c r="IJ51" s="1">
        <v>-3.284</v>
      </c>
      <c r="IK51" s="1">
        <v>-0.1723</v>
      </c>
      <c r="IL51" s="1">
        <v>-1.00706170648268</v>
      </c>
      <c r="IM51" s="1">
        <v>-0.00345017572587246</v>
      </c>
      <c r="IN51" s="4">
        <v>9.20452572308112E-7</v>
      </c>
      <c r="IO51" s="4">
        <v>-2.54456220926971E-10</v>
      </c>
      <c r="IP51" s="1">
        <v>-0.268311995863892</v>
      </c>
      <c r="IQ51" s="1">
        <v>-0.00776764780471763</v>
      </c>
      <c r="IR51" s="1">
        <v>0.00101311666622663</v>
      </c>
      <c r="IS51" s="4">
        <v>-1.94866414771542E-5</v>
      </c>
      <c r="IT51" s="1">
        <v>3.0</v>
      </c>
      <c r="IU51" s="1">
        <v>2330.0</v>
      </c>
      <c r="IV51" s="1">
        <v>1.0</v>
      </c>
      <c r="IW51" s="1">
        <v>25.0</v>
      </c>
      <c r="IX51" s="1">
        <v>12.3</v>
      </c>
      <c r="IY51" s="1">
        <v>12.6</v>
      </c>
      <c r="IZ51" s="1">
        <v>1.81641</v>
      </c>
      <c r="JA51" s="1">
        <v>2.27051</v>
      </c>
      <c r="JB51" s="1">
        <v>1.39771</v>
      </c>
      <c r="JC51" s="1">
        <v>2.34253</v>
      </c>
      <c r="JD51" s="1">
        <v>1.49536</v>
      </c>
      <c r="JE51" s="1">
        <v>2.48413</v>
      </c>
      <c r="JF51" s="1">
        <v>44.5014</v>
      </c>
      <c r="JG51" s="1">
        <v>14.027</v>
      </c>
      <c r="JH51" s="1">
        <v>18.0</v>
      </c>
      <c r="JI51" s="1">
        <v>525.992</v>
      </c>
      <c r="JJ51" s="1">
        <v>387.269</v>
      </c>
      <c r="JK51" s="1">
        <v>21.7868</v>
      </c>
      <c r="JL51" s="1">
        <v>31.3802</v>
      </c>
      <c r="JM51" s="1">
        <v>30.0011</v>
      </c>
      <c r="JN51" s="1">
        <v>31.2923</v>
      </c>
      <c r="JO51" s="1">
        <v>31.2451</v>
      </c>
      <c r="JP51" s="1">
        <v>36.4262</v>
      </c>
      <c r="JQ51" s="1">
        <v>29.6987</v>
      </c>
      <c r="JR51" s="1">
        <v>0.0</v>
      </c>
      <c r="JS51" s="1">
        <v>21.7708</v>
      </c>
      <c r="JT51" s="1">
        <v>840.88</v>
      </c>
      <c r="JU51" s="1">
        <v>19.2526</v>
      </c>
      <c r="JV51" s="1">
        <v>100.345</v>
      </c>
      <c r="JW51" s="1">
        <v>100.218</v>
      </c>
    </row>
    <row r="52">
      <c r="A52" s="1">
        <v>51.0</v>
      </c>
      <c r="B52" s="1">
        <v>51.0</v>
      </c>
      <c r="C52" s="1">
        <v>1.6861499181E9</v>
      </c>
      <c r="D52" s="1">
        <v>341.5</v>
      </c>
      <c r="E52" s="2">
        <v>45084.45738425926</v>
      </c>
      <c r="F52" s="3">
        <v>0.45738425925925924</v>
      </c>
      <c r="G52" s="1">
        <v>5.0</v>
      </c>
      <c r="H52" s="1" t="s">
        <v>282</v>
      </c>
      <c r="I52" s="1" t="s">
        <v>283</v>
      </c>
      <c r="J52" s="1" t="s">
        <v>284</v>
      </c>
      <c r="K52" s="1">
        <v>1.6861499106E9</v>
      </c>
      <c r="L52" s="1">
        <v>0.004383727795247</v>
      </c>
      <c r="M52" s="1">
        <v>4.383727795247</v>
      </c>
      <c r="N52" s="1">
        <v>54.3363093137749</v>
      </c>
      <c r="O52" s="1">
        <v>778.526731301155</v>
      </c>
      <c r="P52" s="1">
        <v>312.410354072006</v>
      </c>
      <c r="Q52" s="1">
        <v>28.2966598538481</v>
      </c>
      <c r="R52" s="1">
        <v>70.5152880358103</v>
      </c>
      <c r="S52" s="1">
        <v>0.198879527624526</v>
      </c>
      <c r="T52" s="1">
        <v>4.42556127620488</v>
      </c>
      <c r="U52" s="1">
        <v>0.194044496332763</v>
      </c>
      <c r="V52" s="1">
        <v>0.121702428185429</v>
      </c>
      <c r="W52" s="1">
        <v>354.865230444444</v>
      </c>
      <c r="X52" s="1">
        <v>27.899230804046</v>
      </c>
      <c r="Y52" s="1">
        <v>28.0176</v>
      </c>
      <c r="Z52" s="1">
        <v>3.79873500236675</v>
      </c>
      <c r="AA52" s="1">
        <v>49.9866953553759</v>
      </c>
      <c r="AB52" s="1">
        <v>1.81593804293392</v>
      </c>
      <c r="AC52" s="1">
        <v>3.63284275950564</v>
      </c>
      <c r="AD52" s="1">
        <v>1.98279695943284</v>
      </c>
      <c r="AE52" s="1">
        <v>-193.322395770393</v>
      </c>
      <c r="AF52" s="1">
        <v>-182.255139240185</v>
      </c>
      <c r="AG52" s="1">
        <v>-8.94426814132664</v>
      </c>
      <c r="AH52" s="1">
        <v>-29.6565727074602</v>
      </c>
      <c r="AI52" s="1">
        <v>193.205844127736</v>
      </c>
      <c r="AJ52" s="1">
        <v>4.58570026650715</v>
      </c>
      <c r="AK52" s="1">
        <v>54.3363093137749</v>
      </c>
      <c r="AL52" s="1">
        <v>843.603746548659</v>
      </c>
      <c r="AM52" s="1">
        <v>818.290424242424</v>
      </c>
      <c r="AN52" s="1">
        <v>3.40338857105434</v>
      </c>
      <c r="AO52" s="1">
        <v>65.3691434744119</v>
      </c>
      <c r="AP52" s="1">
        <v>4.383727795247</v>
      </c>
      <c r="AQ52" s="1">
        <v>19.2751037085989</v>
      </c>
      <c r="AR52" s="1">
        <v>20.0267103030303</v>
      </c>
      <c r="AS52" s="1">
        <v>-0.00539989946823336</v>
      </c>
      <c r="AT52" s="1">
        <v>98.564221562745</v>
      </c>
      <c r="AU52" s="1">
        <v>2.0</v>
      </c>
      <c r="AV52" s="1">
        <v>0.0</v>
      </c>
      <c r="AW52" s="1">
        <v>1.0</v>
      </c>
      <c r="AX52" s="1">
        <v>0.0</v>
      </c>
      <c r="AY52" s="1">
        <v>47815.0</v>
      </c>
      <c r="AZ52" s="1" t="s">
        <v>285</v>
      </c>
      <c r="BA52" s="1" t="s">
        <v>285</v>
      </c>
      <c r="BB52" s="1">
        <v>0.0</v>
      </c>
      <c r="BC52" s="1">
        <v>0.0</v>
      </c>
      <c r="BD52" s="1">
        <v>0.0</v>
      </c>
      <c r="BE52" s="1">
        <v>0.0</v>
      </c>
      <c r="BF52" s="1" t="s">
        <v>285</v>
      </c>
      <c r="BG52" s="1" t="s">
        <v>285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285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1999.99777777778</v>
      </c>
      <c r="CU52" s="1">
        <v>1698.47771111111</v>
      </c>
      <c r="CV52" s="1">
        <v>0.849239799155332</v>
      </c>
      <c r="CW52" s="1">
        <v>0.177432812369792</v>
      </c>
      <c r="CX52" s="1">
        <v>0.83</v>
      </c>
      <c r="CY52" s="1">
        <v>0.5</v>
      </c>
      <c r="CZ52" s="1" t="s">
        <v>286</v>
      </c>
      <c r="DA52" s="1">
        <v>2.0</v>
      </c>
      <c r="DB52" s="1" t="b">
        <v>1</v>
      </c>
      <c r="DC52" s="1">
        <v>1.6861499106E9</v>
      </c>
      <c r="DD52" s="1">
        <v>778.526740740741</v>
      </c>
      <c r="DE52" s="1">
        <v>811.188074074074</v>
      </c>
      <c r="DF52" s="1">
        <v>20.0489333333333</v>
      </c>
      <c r="DG52" s="1">
        <v>19.3030481481482</v>
      </c>
      <c r="DH52" s="1">
        <v>781.79</v>
      </c>
      <c r="DI52" s="1">
        <v>20.2211814814815</v>
      </c>
      <c r="DJ52" s="1">
        <v>500.053148148148</v>
      </c>
      <c r="DK52" s="1">
        <v>90.4752148148148</v>
      </c>
      <c r="DL52" s="1">
        <v>0.100079777777778</v>
      </c>
      <c r="DM52" s="1">
        <v>27.2537185185185</v>
      </c>
      <c r="DN52" s="1">
        <v>28.0176</v>
      </c>
      <c r="DO52" s="1">
        <v>999.9</v>
      </c>
      <c r="DP52" s="1">
        <v>0.0</v>
      </c>
      <c r="DQ52" s="1">
        <v>0.0</v>
      </c>
      <c r="DR52" s="1">
        <v>9991.97037037037</v>
      </c>
      <c r="DS52" s="1">
        <v>0.0</v>
      </c>
      <c r="DT52" s="1">
        <v>1287.09962962963</v>
      </c>
      <c r="DU52" s="1">
        <v>-32.6612777777778</v>
      </c>
      <c r="DV52" s="1">
        <v>794.454407407407</v>
      </c>
      <c r="DW52" s="1">
        <v>827.154259259259</v>
      </c>
      <c r="DX52" s="1">
        <v>0.745885888888889</v>
      </c>
      <c r="DY52" s="1">
        <v>811.188074074074</v>
      </c>
      <c r="DZ52" s="1">
        <v>19.3030481481482</v>
      </c>
      <c r="EA52" s="1">
        <v>1.81393111111111</v>
      </c>
      <c r="EB52" s="1">
        <v>1.74644666666667</v>
      </c>
      <c r="EC52" s="1">
        <v>15.9073555555556</v>
      </c>
      <c r="ED52" s="1">
        <v>15.315537037037</v>
      </c>
      <c r="EE52" s="1">
        <v>1999.99777777778</v>
      </c>
      <c r="EF52" s="1">
        <v>0.692005962962963</v>
      </c>
      <c r="EG52" s="1">
        <v>0.307994037037037</v>
      </c>
      <c r="EH52" s="1">
        <v>0.0</v>
      </c>
      <c r="EI52" s="1">
        <v>2.26664444444444</v>
      </c>
      <c r="EJ52" s="1">
        <v>0.0</v>
      </c>
      <c r="EK52" s="1">
        <v>2928.24148148148</v>
      </c>
      <c r="EL52" s="1">
        <v>15174.1740740741</v>
      </c>
      <c r="EM52" s="1">
        <v>41.187</v>
      </c>
      <c r="EN52" s="1">
        <v>42.3166666666667</v>
      </c>
      <c r="EO52" s="1">
        <v>41.3703333333333</v>
      </c>
      <c r="EP52" s="1">
        <v>41.125</v>
      </c>
      <c r="EQ52" s="1">
        <v>40.222</v>
      </c>
      <c r="ER52" s="1">
        <v>1384.01185185185</v>
      </c>
      <c r="ES52" s="1">
        <v>615.985925925926</v>
      </c>
      <c r="ET52" s="1">
        <v>0.0</v>
      </c>
      <c r="EU52" s="1">
        <v>1.6861499183E9</v>
      </c>
      <c r="EV52" s="1">
        <v>0.0</v>
      </c>
      <c r="EW52" s="1">
        <v>2.266708</v>
      </c>
      <c r="EX52" s="1">
        <v>0.525499987402635</v>
      </c>
      <c r="EY52" s="1">
        <v>23.3453846215154</v>
      </c>
      <c r="EZ52" s="1">
        <v>2928.2568</v>
      </c>
      <c r="FA52" s="1">
        <v>15.0</v>
      </c>
      <c r="FB52" s="1">
        <v>1.6861491736E9</v>
      </c>
      <c r="FC52" s="3">
        <v>0.4487615740740741</v>
      </c>
      <c r="FD52" s="1">
        <v>1.6861491736E9</v>
      </c>
      <c r="FE52" s="1">
        <v>1.6861491591E9</v>
      </c>
      <c r="FF52" s="1">
        <v>1.0</v>
      </c>
      <c r="FG52" s="1">
        <v>1.039</v>
      </c>
      <c r="FH52" s="1">
        <v>-0.078</v>
      </c>
      <c r="FI52" s="1">
        <v>-2.319</v>
      </c>
      <c r="FJ52" s="1">
        <v>-0.179</v>
      </c>
      <c r="FK52" s="1">
        <v>420.0</v>
      </c>
      <c r="FL52" s="1">
        <v>19.0</v>
      </c>
      <c r="FM52" s="1">
        <v>0.29</v>
      </c>
      <c r="FN52" s="1">
        <v>0.11</v>
      </c>
      <c r="FO52" s="1">
        <v>-32.6039292682927</v>
      </c>
      <c r="FP52" s="1">
        <v>-0.871526132404176</v>
      </c>
      <c r="FQ52" s="1">
        <v>0.111676908205295</v>
      </c>
      <c r="FR52" s="1">
        <v>0.0</v>
      </c>
      <c r="FS52" s="1">
        <v>2.30524411764706</v>
      </c>
      <c r="FT52" s="1">
        <v>-0.28313980716843</v>
      </c>
      <c r="FU52" s="1">
        <v>0.214778174473348</v>
      </c>
      <c r="FV52" s="1">
        <v>1.0</v>
      </c>
      <c r="FW52" s="1">
        <v>0.751451048780488</v>
      </c>
      <c r="FX52" s="1">
        <v>-0.0444297073170735</v>
      </c>
      <c r="FY52" s="1">
        <v>0.0137262478147085</v>
      </c>
      <c r="FZ52" s="1">
        <v>1.0</v>
      </c>
      <c r="GA52" s="1">
        <v>2.0</v>
      </c>
      <c r="GB52" s="1">
        <v>3.0</v>
      </c>
      <c r="GC52" s="5">
        <v>45325.0</v>
      </c>
      <c r="GD52" s="1">
        <v>2.97711</v>
      </c>
      <c r="GE52" s="1">
        <v>2.71558</v>
      </c>
      <c r="GF52" s="1">
        <v>0.148449</v>
      </c>
      <c r="GG52" s="1">
        <v>0.150588</v>
      </c>
      <c r="GH52" s="1">
        <v>0.0939199</v>
      </c>
      <c r="GI52" s="1">
        <v>0.0894811</v>
      </c>
      <c r="GJ52" s="1">
        <v>26860.6</v>
      </c>
      <c r="GK52" s="1">
        <v>26882.8</v>
      </c>
      <c r="GL52" s="1">
        <v>29348.4</v>
      </c>
      <c r="GM52" s="1">
        <v>29292.2</v>
      </c>
      <c r="GN52" s="1">
        <v>35229.8</v>
      </c>
      <c r="GO52" s="1">
        <v>35438.9</v>
      </c>
      <c r="GP52" s="1">
        <v>41326.8</v>
      </c>
      <c r="GQ52" s="1">
        <v>41719.1</v>
      </c>
      <c r="GR52" s="1">
        <v>1.9054</v>
      </c>
      <c r="GS52" s="1">
        <v>1.75497</v>
      </c>
      <c r="GT52" s="1">
        <v>0.00659376</v>
      </c>
      <c r="GU52" s="1">
        <v>0.0</v>
      </c>
      <c r="GV52" s="1">
        <v>27.9286</v>
      </c>
      <c r="GW52" s="1">
        <v>999.9</v>
      </c>
      <c r="GX52" s="1">
        <v>34.7</v>
      </c>
      <c r="GY52" s="1">
        <v>39.1</v>
      </c>
      <c r="GZ52" s="1">
        <v>27.096</v>
      </c>
      <c r="HA52" s="1">
        <v>62.6737</v>
      </c>
      <c r="HB52" s="1">
        <v>31.4984</v>
      </c>
      <c r="HC52" s="1">
        <v>1.0</v>
      </c>
      <c r="HD52" s="1">
        <v>0.325856</v>
      </c>
      <c r="HE52" s="1">
        <v>3.87561</v>
      </c>
      <c r="HF52" s="1">
        <v>20.3413</v>
      </c>
      <c r="HG52" s="1">
        <v>5.21624</v>
      </c>
      <c r="HH52" s="1">
        <v>12.0102</v>
      </c>
      <c r="HI52" s="1">
        <v>4.9881</v>
      </c>
      <c r="HJ52" s="1">
        <v>3.2875</v>
      </c>
      <c r="HK52" s="1">
        <v>9999.0</v>
      </c>
      <c r="HL52" s="1">
        <v>9999.0</v>
      </c>
      <c r="HM52" s="1">
        <v>9999.0</v>
      </c>
      <c r="HN52" s="1">
        <v>999.9</v>
      </c>
      <c r="HO52" s="1">
        <v>1.86784</v>
      </c>
      <c r="HP52" s="1">
        <v>1.86691</v>
      </c>
      <c r="HQ52" s="1">
        <v>1.86616</v>
      </c>
      <c r="HR52" s="1">
        <v>1.86615</v>
      </c>
      <c r="HS52" s="1">
        <v>1.868</v>
      </c>
      <c r="HT52" s="1">
        <v>1.87034</v>
      </c>
      <c r="HU52" s="1">
        <v>1.86905</v>
      </c>
      <c r="HV52" s="1">
        <v>1.87043</v>
      </c>
      <c r="HW52" s="1">
        <v>0.0</v>
      </c>
      <c r="HX52" s="1">
        <v>0.0</v>
      </c>
      <c r="HY52" s="1">
        <v>0.0</v>
      </c>
      <c r="HZ52" s="1">
        <v>0.0</v>
      </c>
      <c r="IA52" s="1">
        <v>0.0</v>
      </c>
      <c r="IB52" s="1" t="s">
        <v>287</v>
      </c>
      <c r="IC52" s="1" t="s">
        <v>288</v>
      </c>
      <c r="ID52" s="1" t="s">
        <v>288</v>
      </c>
      <c r="IE52" s="1" t="s">
        <v>288</v>
      </c>
      <c r="IF52" s="1" t="s">
        <v>288</v>
      </c>
      <c r="IG52" s="1">
        <v>0.0</v>
      </c>
      <c r="IH52" s="1">
        <v>100.0</v>
      </c>
      <c r="II52" s="1">
        <v>100.0</v>
      </c>
      <c r="IJ52" s="1">
        <v>-3.325</v>
      </c>
      <c r="IK52" s="1">
        <v>-0.1725</v>
      </c>
      <c r="IL52" s="1">
        <v>-1.00706170648268</v>
      </c>
      <c r="IM52" s="1">
        <v>-0.00345017572587246</v>
      </c>
      <c r="IN52" s="4">
        <v>9.20452572308112E-7</v>
      </c>
      <c r="IO52" s="4">
        <v>-2.54456220926971E-10</v>
      </c>
      <c r="IP52" s="1">
        <v>-0.268311995863892</v>
      </c>
      <c r="IQ52" s="1">
        <v>-0.00776764780471763</v>
      </c>
      <c r="IR52" s="1">
        <v>0.00101311666622663</v>
      </c>
      <c r="IS52" s="4">
        <v>-1.94866414771542E-5</v>
      </c>
      <c r="IT52" s="1">
        <v>3.0</v>
      </c>
      <c r="IU52" s="1">
        <v>2330.0</v>
      </c>
      <c r="IV52" s="1">
        <v>1.0</v>
      </c>
      <c r="IW52" s="1">
        <v>25.0</v>
      </c>
      <c r="IX52" s="1">
        <v>12.4</v>
      </c>
      <c r="IY52" s="1">
        <v>12.7</v>
      </c>
      <c r="IZ52" s="1">
        <v>1.84448</v>
      </c>
      <c r="JA52" s="1">
        <v>2.24731</v>
      </c>
      <c r="JB52" s="1">
        <v>1.39648</v>
      </c>
      <c r="JC52" s="1">
        <v>2.34375</v>
      </c>
      <c r="JD52" s="1">
        <v>1.49536</v>
      </c>
      <c r="JE52" s="1">
        <v>2.51099</v>
      </c>
      <c r="JF52" s="1">
        <v>44.5293</v>
      </c>
      <c r="JG52" s="1">
        <v>14.0357</v>
      </c>
      <c r="JH52" s="1">
        <v>18.0</v>
      </c>
      <c r="JI52" s="1">
        <v>525.805</v>
      </c>
      <c r="JJ52" s="1">
        <v>387.244</v>
      </c>
      <c r="JK52" s="1">
        <v>21.7697</v>
      </c>
      <c r="JL52" s="1">
        <v>31.3891</v>
      </c>
      <c r="JM52" s="1">
        <v>30.0009</v>
      </c>
      <c r="JN52" s="1">
        <v>31.3005</v>
      </c>
      <c r="JO52" s="1">
        <v>31.2526</v>
      </c>
      <c r="JP52" s="1">
        <v>36.9657</v>
      </c>
      <c r="JQ52" s="1">
        <v>29.6987</v>
      </c>
      <c r="JR52" s="1">
        <v>0.0</v>
      </c>
      <c r="JS52" s="1">
        <v>21.7501</v>
      </c>
      <c r="JT52" s="1">
        <v>854.236</v>
      </c>
      <c r="JU52" s="1">
        <v>19.2526</v>
      </c>
      <c r="JV52" s="1">
        <v>100.344</v>
      </c>
      <c r="JW52" s="1">
        <v>100.218</v>
      </c>
    </row>
    <row r="53">
      <c r="A53" s="1">
        <v>52.0</v>
      </c>
      <c r="B53" s="1">
        <v>52.0</v>
      </c>
      <c r="C53" s="1">
        <v>1.6861499231E9</v>
      </c>
      <c r="D53" s="1">
        <v>346.5</v>
      </c>
      <c r="E53" s="2">
        <v>45084.45744212963</v>
      </c>
      <c r="F53" s="3">
        <v>0.45744212962962966</v>
      </c>
      <c r="G53" s="1">
        <v>5.0</v>
      </c>
      <c r="H53" s="1" t="s">
        <v>282</v>
      </c>
      <c r="I53" s="1" t="s">
        <v>283</v>
      </c>
      <c r="J53" s="1" t="s">
        <v>284</v>
      </c>
      <c r="K53" s="1">
        <v>1.68614991531429E9</v>
      </c>
      <c r="L53" s="1">
        <v>0.00447541556732899</v>
      </c>
      <c r="M53" s="1">
        <v>4.47541556732899</v>
      </c>
      <c r="N53" s="1">
        <v>54.7495733299428</v>
      </c>
      <c r="O53" s="1">
        <v>794.264526219021</v>
      </c>
      <c r="P53" s="1">
        <v>333.029667961453</v>
      </c>
      <c r="Q53" s="1">
        <v>30.1639634472906</v>
      </c>
      <c r="R53" s="1">
        <v>71.9400355019517</v>
      </c>
      <c r="S53" s="1">
        <v>0.203001487828784</v>
      </c>
      <c r="T53" s="1">
        <v>4.42581942068702</v>
      </c>
      <c r="U53" s="1">
        <v>0.197966977192647</v>
      </c>
      <c r="V53" s="1">
        <v>0.124171292124581</v>
      </c>
      <c r="W53" s="1">
        <v>354.865722642857</v>
      </c>
      <c r="X53" s="1">
        <v>27.8816545770427</v>
      </c>
      <c r="Y53" s="1">
        <v>28.0184142857143</v>
      </c>
      <c r="Z53" s="1">
        <v>3.79891530868408</v>
      </c>
      <c r="AA53" s="1">
        <v>49.9584542919653</v>
      </c>
      <c r="AB53" s="1">
        <v>1.81476459446692</v>
      </c>
      <c r="AC53" s="1">
        <v>3.63254752411101</v>
      </c>
      <c r="AD53" s="1">
        <v>1.98415071421716</v>
      </c>
      <c r="AE53" s="1">
        <v>-197.365826519208</v>
      </c>
      <c r="AF53" s="1">
        <v>-182.790858559869</v>
      </c>
      <c r="AG53" s="1">
        <v>-8.97001010690079</v>
      </c>
      <c r="AH53" s="1">
        <v>-34.2609725431207</v>
      </c>
      <c r="AI53" s="1">
        <v>193.519496778726</v>
      </c>
      <c r="AJ53" s="1">
        <v>4.58078279909513</v>
      </c>
      <c r="AK53" s="1">
        <v>54.7495733299428</v>
      </c>
      <c r="AL53" s="1">
        <v>860.502444194789</v>
      </c>
      <c r="AM53" s="1">
        <v>835.220515151515</v>
      </c>
      <c r="AN53" s="1">
        <v>3.38202062479702</v>
      </c>
      <c r="AO53" s="1">
        <v>65.3691434744119</v>
      </c>
      <c r="AP53" s="1">
        <v>4.47541556732899</v>
      </c>
      <c r="AQ53" s="1">
        <v>19.2778795401307</v>
      </c>
      <c r="AR53" s="1">
        <v>20.0136509090909</v>
      </c>
      <c r="AS53" s="1">
        <v>-0.00109196192510487</v>
      </c>
      <c r="AT53" s="1">
        <v>98.564221562745</v>
      </c>
      <c r="AU53" s="1">
        <v>1.0</v>
      </c>
      <c r="AV53" s="1">
        <v>0.0</v>
      </c>
      <c r="AW53" s="1">
        <v>1.0</v>
      </c>
      <c r="AX53" s="1">
        <v>0.0</v>
      </c>
      <c r="AY53" s="1">
        <v>47892.0</v>
      </c>
      <c r="AZ53" s="1" t="s">
        <v>285</v>
      </c>
      <c r="BA53" s="1" t="s">
        <v>285</v>
      </c>
      <c r="BB53" s="1">
        <v>0.0</v>
      </c>
      <c r="BC53" s="1">
        <v>0.0</v>
      </c>
      <c r="BD53" s="1">
        <v>0.0</v>
      </c>
      <c r="BE53" s="1">
        <v>0.0</v>
      </c>
      <c r="BF53" s="1" t="s">
        <v>285</v>
      </c>
      <c r="BG53" s="1" t="s">
        <v>285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285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1999.99964285714</v>
      </c>
      <c r="CU53" s="1">
        <v>1698.47937857143</v>
      </c>
      <c r="CV53" s="1">
        <v>0.849239840935686</v>
      </c>
      <c r="CW53" s="1">
        <v>0.177432893005874</v>
      </c>
      <c r="CX53" s="1">
        <v>0.83</v>
      </c>
      <c r="CY53" s="1">
        <v>0.5</v>
      </c>
      <c r="CZ53" s="1" t="s">
        <v>286</v>
      </c>
      <c r="DA53" s="1">
        <v>2.0</v>
      </c>
      <c r="DB53" s="1" t="b">
        <v>1</v>
      </c>
      <c r="DC53" s="1">
        <v>1.68614991531429E9</v>
      </c>
      <c r="DD53" s="1">
        <v>794.264535714286</v>
      </c>
      <c r="DE53" s="1">
        <v>826.989321428572</v>
      </c>
      <c r="DF53" s="1">
        <v>20.036175</v>
      </c>
      <c r="DG53" s="1">
        <v>19.2910785714286</v>
      </c>
      <c r="DH53" s="1">
        <v>797.56675</v>
      </c>
      <c r="DI53" s="1">
        <v>20.2085464285714</v>
      </c>
      <c r="DJ53" s="1">
        <v>500.052214285714</v>
      </c>
      <c r="DK53" s="1">
        <v>90.4743285714286</v>
      </c>
      <c r="DL53" s="1">
        <v>0.1000747</v>
      </c>
      <c r="DM53" s="1">
        <v>27.2523321428571</v>
      </c>
      <c r="DN53" s="1">
        <v>28.0184142857143</v>
      </c>
      <c r="DO53" s="1">
        <v>999.9</v>
      </c>
      <c r="DP53" s="1">
        <v>0.0</v>
      </c>
      <c r="DQ53" s="1">
        <v>0.0</v>
      </c>
      <c r="DR53" s="1">
        <v>9992.83607142857</v>
      </c>
      <c r="DS53" s="1">
        <v>0.0</v>
      </c>
      <c r="DT53" s="1">
        <v>1288.62178571429</v>
      </c>
      <c r="DU53" s="1">
        <v>-32.7248678571429</v>
      </c>
      <c r="DV53" s="1">
        <v>810.503571428571</v>
      </c>
      <c r="DW53" s="1">
        <v>843.256321428571</v>
      </c>
      <c r="DX53" s="1">
        <v>0.745106607142857</v>
      </c>
      <c r="DY53" s="1">
        <v>826.989321428572</v>
      </c>
      <c r="DZ53" s="1">
        <v>19.2910785714286</v>
      </c>
      <c r="EA53" s="1">
        <v>1.81275928571429</v>
      </c>
      <c r="EB53" s="1">
        <v>1.74534607142857</v>
      </c>
      <c r="EC53" s="1">
        <v>15.8972392857143</v>
      </c>
      <c r="ED53" s="1">
        <v>15.3057178571429</v>
      </c>
      <c r="EE53" s="1">
        <v>1999.99964285714</v>
      </c>
      <c r="EF53" s="1">
        <v>0.692004857142857</v>
      </c>
      <c r="EG53" s="1">
        <v>0.307995142857143</v>
      </c>
      <c r="EH53" s="1">
        <v>0.0</v>
      </c>
      <c r="EI53" s="1">
        <v>2.26879642857143</v>
      </c>
      <c r="EJ53" s="1">
        <v>0.0</v>
      </c>
      <c r="EK53" s="1">
        <v>2929.84464285714</v>
      </c>
      <c r="EL53" s="1">
        <v>15174.1892857143</v>
      </c>
      <c r="EM53" s="1">
        <v>41.187</v>
      </c>
      <c r="EN53" s="1">
        <v>42.3165</v>
      </c>
      <c r="EO53" s="1">
        <v>41.375</v>
      </c>
      <c r="EP53" s="1">
        <v>41.125</v>
      </c>
      <c r="EQ53" s="1">
        <v>40.241</v>
      </c>
      <c r="ER53" s="1">
        <v>1384.01035714286</v>
      </c>
      <c r="ES53" s="1">
        <v>615.989285714286</v>
      </c>
      <c r="ET53" s="1">
        <v>0.0</v>
      </c>
      <c r="EU53" s="1">
        <v>1.6861499231E9</v>
      </c>
      <c r="EV53" s="1">
        <v>0.0</v>
      </c>
      <c r="EW53" s="1">
        <v>2.262744</v>
      </c>
      <c r="EX53" s="1">
        <v>-0.445200007642849</v>
      </c>
      <c r="EY53" s="1">
        <v>16.7053846650984</v>
      </c>
      <c r="EZ53" s="1">
        <v>2929.8184</v>
      </c>
      <c r="FA53" s="1">
        <v>15.0</v>
      </c>
      <c r="FB53" s="1">
        <v>1.6861491736E9</v>
      </c>
      <c r="FC53" s="3">
        <v>0.4487615740740741</v>
      </c>
      <c r="FD53" s="1">
        <v>1.6861491736E9</v>
      </c>
      <c r="FE53" s="1">
        <v>1.6861491591E9</v>
      </c>
      <c r="FF53" s="1">
        <v>1.0</v>
      </c>
      <c r="FG53" s="1">
        <v>1.039</v>
      </c>
      <c r="FH53" s="1">
        <v>-0.078</v>
      </c>
      <c r="FI53" s="1">
        <v>-2.319</v>
      </c>
      <c r="FJ53" s="1">
        <v>-0.179</v>
      </c>
      <c r="FK53" s="1">
        <v>420.0</v>
      </c>
      <c r="FL53" s="1">
        <v>19.0</v>
      </c>
      <c r="FM53" s="1">
        <v>0.29</v>
      </c>
      <c r="FN53" s="1">
        <v>0.11</v>
      </c>
      <c r="FO53" s="1">
        <v>-32.6682175</v>
      </c>
      <c r="FP53" s="1">
        <v>-0.862465666041191</v>
      </c>
      <c r="FQ53" s="1">
        <v>0.105867317637456</v>
      </c>
      <c r="FR53" s="1">
        <v>0.0</v>
      </c>
      <c r="FS53" s="1">
        <v>2.26180294117647</v>
      </c>
      <c r="FT53" s="1">
        <v>0.0253246681127314</v>
      </c>
      <c r="FU53" s="1">
        <v>0.198578645681657</v>
      </c>
      <c r="FV53" s="1">
        <v>1.0</v>
      </c>
      <c r="FW53" s="1">
        <v>0.744980975</v>
      </c>
      <c r="FX53" s="1">
        <v>0.0213066979362095</v>
      </c>
      <c r="FY53" s="1">
        <v>0.010519076876056</v>
      </c>
      <c r="FZ53" s="1">
        <v>1.0</v>
      </c>
      <c r="GA53" s="1">
        <v>2.0</v>
      </c>
      <c r="GB53" s="1">
        <v>3.0</v>
      </c>
      <c r="GC53" s="5">
        <v>45325.0</v>
      </c>
      <c r="GD53" s="1">
        <v>2.97702</v>
      </c>
      <c r="GE53" s="1">
        <v>2.71571</v>
      </c>
      <c r="GF53" s="1">
        <v>0.150474</v>
      </c>
      <c r="GG53" s="1">
        <v>0.152557</v>
      </c>
      <c r="GH53" s="1">
        <v>0.0938795</v>
      </c>
      <c r="GI53" s="1">
        <v>0.0894997</v>
      </c>
      <c r="GJ53" s="1">
        <v>26796.4</v>
      </c>
      <c r="GK53" s="1">
        <v>26819.7</v>
      </c>
      <c r="GL53" s="1">
        <v>29348.3</v>
      </c>
      <c r="GM53" s="1">
        <v>29291.5</v>
      </c>
      <c r="GN53" s="1">
        <v>35231.4</v>
      </c>
      <c r="GO53" s="1">
        <v>35437.6</v>
      </c>
      <c r="GP53" s="1">
        <v>41326.8</v>
      </c>
      <c r="GQ53" s="1">
        <v>41718.3</v>
      </c>
      <c r="GR53" s="1">
        <v>1.90552</v>
      </c>
      <c r="GS53" s="1">
        <v>1.75482</v>
      </c>
      <c r="GT53" s="1">
        <v>0.00480562</v>
      </c>
      <c r="GU53" s="1">
        <v>0.0</v>
      </c>
      <c r="GV53" s="1">
        <v>27.9286</v>
      </c>
      <c r="GW53" s="1">
        <v>999.9</v>
      </c>
      <c r="GX53" s="1">
        <v>34.7</v>
      </c>
      <c r="GY53" s="1">
        <v>39.1</v>
      </c>
      <c r="GZ53" s="1">
        <v>27.0929</v>
      </c>
      <c r="HA53" s="1">
        <v>62.5637</v>
      </c>
      <c r="HB53" s="1">
        <v>31.7668</v>
      </c>
      <c r="HC53" s="1">
        <v>1.0</v>
      </c>
      <c r="HD53" s="1">
        <v>0.326781</v>
      </c>
      <c r="HE53" s="1">
        <v>3.91915</v>
      </c>
      <c r="HF53" s="1">
        <v>20.3404</v>
      </c>
      <c r="HG53" s="1">
        <v>5.21639</v>
      </c>
      <c r="HH53" s="1">
        <v>12.0099</v>
      </c>
      <c r="HI53" s="1">
        <v>4.98835</v>
      </c>
      <c r="HJ53" s="1">
        <v>3.28778</v>
      </c>
      <c r="HK53" s="1">
        <v>9999.0</v>
      </c>
      <c r="HL53" s="1">
        <v>9999.0</v>
      </c>
      <c r="HM53" s="1">
        <v>9999.0</v>
      </c>
      <c r="HN53" s="1">
        <v>999.9</v>
      </c>
      <c r="HO53" s="1">
        <v>1.86787</v>
      </c>
      <c r="HP53" s="1">
        <v>1.86691</v>
      </c>
      <c r="HQ53" s="1">
        <v>1.86617</v>
      </c>
      <c r="HR53" s="1">
        <v>1.86615</v>
      </c>
      <c r="HS53" s="1">
        <v>1.86798</v>
      </c>
      <c r="HT53" s="1">
        <v>1.87037</v>
      </c>
      <c r="HU53" s="1">
        <v>1.86905</v>
      </c>
      <c r="HV53" s="1">
        <v>1.87043</v>
      </c>
      <c r="HW53" s="1">
        <v>0.0</v>
      </c>
      <c r="HX53" s="1">
        <v>0.0</v>
      </c>
      <c r="HY53" s="1">
        <v>0.0</v>
      </c>
      <c r="HZ53" s="1">
        <v>0.0</v>
      </c>
      <c r="IA53" s="1">
        <v>0.0</v>
      </c>
      <c r="IB53" s="1" t="s">
        <v>287</v>
      </c>
      <c r="IC53" s="1" t="s">
        <v>288</v>
      </c>
      <c r="ID53" s="1" t="s">
        <v>288</v>
      </c>
      <c r="IE53" s="1" t="s">
        <v>288</v>
      </c>
      <c r="IF53" s="1" t="s">
        <v>288</v>
      </c>
      <c r="IG53" s="1">
        <v>0.0</v>
      </c>
      <c r="IH53" s="1">
        <v>100.0</v>
      </c>
      <c r="II53" s="1">
        <v>100.0</v>
      </c>
      <c r="IJ53" s="1">
        <v>-3.367</v>
      </c>
      <c r="IK53" s="1">
        <v>-0.1726</v>
      </c>
      <c r="IL53" s="1">
        <v>-1.00706170648268</v>
      </c>
      <c r="IM53" s="1">
        <v>-0.00345017572587246</v>
      </c>
      <c r="IN53" s="4">
        <v>9.20452572308112E-7</v>
      </c>
      <c r="IO53" s="4">
        <v>-2.54456220926971E-10</v>
      </c>
      <c r="IP53" s="1">
        <v>-0.268311995863892</v>
      </c>
      <c r="IQ53" s="1">
        <v>-0.00776764780471763</v>
      </c>
      <c r="IR53" s="1">
        <v>0.00101311666622663</v>
      </c>
      <c r="IS53" s="4">
        <v>-1.94866414771542E-5</v>
      </c>
      <c r="IT53" s="1">
        <v>3.0</v>
      </c>
      <c r="IU53" s="1">
        <v>2330.0</v>
      </c>
      <c r="IV53" s="1">
        <v>1.0</v>
      </c>
      <c r="IW53" s="1">
        <v>25.0</v>
      </c>
      <c r="IX53" s="1">
        <v>12.5</v>
      </c>
      <c r="IY53" s="1">
        <v>12.7</v>
      </c>
      <c r="IZ53" s="1">
        <v>1.87012</v>
      </c>
      <c r="JA53" s="1">
        <v>2.24487</v>
      </c>
      <c r="JB53" s="1">
        <v>1.39648</v>
      </c>
      <c r="JC53" s="1">
        <v>2.34375</v>
      </c>
      <c r="JD53" s="1">
        <v>1.49536</v>
      </c>
      <c r="JE53" s="1">
        <v>2.59277</v>
      </c>
      <c r="JF53" s="1">
        <v>44.5293</v>
      </c>
      <c r="JG53" s="1">
        <v>14.027</v>
      </c>
      <c r="JH53" s="1">
        <v>18.0</v>
      </c>
      <c r="JI53" s="1">
        <v>525.952</v>
      </c>
      <c r="JJ53" s="1">
        <v>387.206</v>
      </c>
      <c r="JK53" s="1">
        <v>21.7471</v>
      </c>
      <c r="JL53" s="1">
        <v>31.3981</v>
      </c>
      <c r="JM53" s="1">
        <v>30.0009</v>
      </c>
      <c r="JN53" s="1">
        <v>31.308</v>
      </c>
      <c r="JO53" s="1">
        <v>31.26</v>
      </c>
      <c r="JP53" s="1">
        <v>37.5929</v>
      </c>
      <c r="JQ53" s="1">
        <v>29.6987</v>
      </c>
      <c r="JR53" s="1">
        <v>0.0</v>
      </c>
      <c r="JS53" s="1">
        <v>21.7252</v>
      </c>
      <c r="JT53" s="1">
        <v>874.271</v>
      </c>
      <c r="JU53" s="1">
        <v>19.2526</v>
      </c>
      <c r="JV53" s="1">
        <v>100.344</v>
      </c>
      <c r="JW53" s="1">
        <v>100.216</v>
      </c>
    </row>
    <row r="54">
      <c r="A54" s="1">
        <v>53.0</v>
      </c>
      <c r="B54" s="1">
        <v>53.0</v>
      </c>
      <c r="C54" s="1">
        <v>1.6861499281E9</v>
      </c>
      <c r="D54" s="1">
        <v>351.5</v>
      </c>
      <c r="E54" s="2">
        <v>45084.4575</v>
      </c>
      <c r="F54" s="3">
        <v>0.4575</v>
      </c>
      <c r="G54" s="1">
        <v>5.0</v>
      </c>
      <c r="H54" s="1" t="s">
        <v>282</v>
      </c>
      <c r="I54" s="1" t="s">
        <v>283</v>
      </c>
      <c r="J54" s="1" t="s">
        <v>284</v>
      </c>
      <c r="K54" s="1">
        <v>1.6861499206E9</v>
      </c>
      <c r="L54" s="1">
        <v>0.00443332829326072</v>
      </c>
      <c r="M54" s="1">
        <v>4.43332829326073</v>
      </c>
      <c r="N54" s="1">
        <v>55.0927861910752</v>
      </c>
      <c r="O54" s="1">
        <v>811.866805238367</v>
      </c>
      <c r="P54" s="1">
        <v>342.941352756901</v>
      </c>
      <c r="Q54" s="1">
        <v>31.0614873849314</v>
      </c>
      <c r="R54" s="1">
        <v>73.5338282374832</v>
      </c>
      <c r="S54" s="1">
        <v>0.200953397962166</v>
      </c>
      <c r="T54" s="1">
        <v>4.42802631612307</v>
      </c>
      <c r="U54" s="1">
        <v>0.196021026034482</v>
      </c>
      <c r="V54" s="1">
        <v>0.122946211868119</v>
      </c>
      <c r="W54" s="1">
        <v>354.865578777778</v>
      </c>
      <c r="X54" s="1">
        <v>27.8866546571718</v>
      </c>
      <c r="Y54" s="1">
        <v>28.0162925925926</v>
      </c>
      <c r="Z54" s="1">
        <v>3.79844552031672</v>
      </c>
      <c r="AA54" s="1">
        <v>49.9280729018477</v>
      </c>
      <c r="AB54" s="1">
        <v>1.81343626664536</v>
      </c>
      <c r="AC54" s="1">
        <v>3.63209745789778</v>
      </c>
      <c r="AD54" s="1">
        <v>1.98500925367136</v>
      </c>
      <c r="AE54" s="1">
        <v>-195.509777732798</v>
      </c>
      <c r="AF54" s="1">
        <v>-182.880079383291</v>
      </c>
      <c r="AG54" s="1">
        <v>-8.96972608048471</v>
      </c>
      <c r="AH54" s="1">
        <v>-32.4940044187958</v>
      </c>
      <c r="AI54" s="1">
        <v>193.764313928946</v>
      </c>
      <c r="AJ54" s="1">
        <v>4.55772230950579</v>
      </c>
      <c r="AK54" s="1">
        <v>55.0927861910752</v>
      </c>
      <c r="AL54" s="1">
        <v>877.600991034612</v>
      </c>
      <c r="AM54" s="1">
        <v>852.20283030303</v>
      </c>
      <c r="AN54" s="1">
        <v>3.39424482618691</v>
      </c>
      <c r="AO54" s="1">
        <v>65.3691434744119</v>
      </c>
      <c r="AP54" s="1">
        <v>4.43332829326073</v>
      </c>
      <c r="AQ54" s="1">
        <v>19.2854444779773</v>
      </c>
      <c r="AR54" s="1">
        <v>20.0083781818182</v>
      </c>
      <c r="AS54" s="1">
        <v>-2.5088340205803E-4</v>
      </c>
      <c r="AT54" s="1">
        <v>98.564221562745</v>
      </c>
      <c r="AU54" s="1">
        <v>1.0</v>
      </c>
      <c r="AV54" s="1">
        <v>0.0</v>
      </c>
      <c r="AW54" s="1">
        <v>1.0</v>
      </c>
      <c r="AX54" s="1">
        <v>0.0</v>
      </c>
      <c r="AY54" s="1">
        <v>47752.0</v>
      </c>
      <c r="AZ54" s="1" t="s">
        <v>285</v>
      </c>
      <c r="BA54" s="1" t="s">
        <v>285</v>
      </c>
      <c r="BB54" s="1">
        <v>0.0</v>
      </c>
      <c r="BC54" s="1">
        <v>0.0</v>
      </c>
      <c r="BD54" s="1">
        <v>0.0</v>
      </c>
      <c r="BE54" s="1">
        <v>0.0</v>
      </c>
      <c r="BF54" s="1" t="s">
        <v>285</v>
      </c>
      <c r="BG54" s="1" t="s">
        <v>285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285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1999.99740740741</v>
      </c>
      <c r="CU54" s="1">
        <v>1698.47761111111</v>
      </c>
      <c r="CV54" s="1">
        <v>0.849239906422101</v>
      </c>
      <c r="CW54" s="1">
        <v>0.177433019394655</v>
      </c>
      <c r="CX54" s="1">
        <v>0.83</v>
      </c>
      <c r="CY54" s="1">
        <v>0.5</v>
      </c>
      <c r="CZ54" s="1" t="s">
        <v>286</v>
      </c>
      <c r="DA54" s="1">
        <v>2.0</v>
      </c>
      <c r="DB54" s="1" t="b">
        <v>1</v>
      </c>
      <c r="DC54" s="1">
        <v>1.6861499206E9</v>
      </c>
      <c r="DD54" s="1">
        <v>811.866814814815</v>
      </c>
      <c r="DE54" s="1">
        <v>844.642962962963</v>
      </c>
      <c r="DF54" s="1">
        <v>20.0216518518519</v>
      </c>
      <c r="DG54" s="1">
        <v>19.2802851851852</v>
      </c>
      <c r="DH54" s="1">
        <v>815.212518518518</v>
      </c>
      <c r="DI54" s="1">
        <v>20.1941555555556</v>
      </c>
      <c r="DJ54" s="1">
        <v>500.045333333333</v>
      </c>
      <c r="DK54" s="1">
        <v>90.4737407407407</v>
      </c>
      <c r="DL54" s="1">
        <v>0.100018111111111</v>
      </c>
      <c r="DM54" s="1">
        <v>27.2502185185185</v>
      </c>
      <c r="DN54" s="1">
        <v>28.0162925925926</v>
      </c>
      <c r="DO54" s="1">
        <v>999.9</v>
      </c>
      <c r="DP54" s="1">
        <v>0.0</v>
      </c>
      <c r="DQ54" s="1">
        <v>0.0</v>
      </c>
      <c r="DR54" s="1">
        <v>9999.46592592592</v>
      </c>
      <c r="DS54" s="1">
        <v>0.0</v>
      </c>
      <c r="DT54" s="1">
        <v>1285.81111111111</v>
      </c>
      <c r="DU54" s="1">
        <v>-32.776162962963</v>
      </c>
      <c r="DV54" s="1">
        <v>828.45362962963</v>
      </c>
      <c r="DW54" s="1">
        <v>861.248</v>
      </c>
      <c r="DX54" s="1">
        <v>0.741377444444444</v>
      </c>
      <c r="DY54" s="1">
        <v>844.642962962963</v>
      </c>
      <c r="DZ54" s="1">
        <v>19.2802851851852</v>
      </c>
      <c r="EA54" s="1">
        <v>1.81143407407407</v>
      </c>
      <c r="EB54" s="1">
        <v>1.74435851851852</v>
      </c>
      <c r="EC54" s="1">
        <v>15.8857962962963</v>
      </c>
      <c r="ED54" s="1">
        <v>15.2969148148148</v>
      </c>
      <c r="EE54" s="1">
        <v>1999.99740740741</v>
      </c>
      <c r="EF54" s="1">
        <v>0.692003111111111</v>
      </c>
      <c r="EG54" s="1">
        <v>0.307996888888889</v>
      </c>
      <c r="EH54" s="1">
        <v>0.0</v>
      </c>
      <c r="EI54" s="1">
        <v>2.21375555555556</v>
      </c>
      <c r="EJ54" s="1">
        <v>0.0</v>
      </c>
      <c r="EK54" s="1">
        <v>2928.92666666667</v>
      </c>
      <c r="EL54" s="1">
        <v>15174.162962963</v>
      </c>
      <c r="EM54" s="1">
        <v>41.187</v>
      </c>
      <c r="EN54" s="1">
        <v>42.3213333333333</v>
      </c>
      <c r="EO54" s="1">
        <v>41.375</v>
      </c>
      <c r="EP54" s="1">
        <v>41.1295925925926</v>
      </c>
      <c r="EQ54" s="1">
        <v>40.2453333333333</v>
      </c>
      <c r="ER54" s="1">
        <v>1384.00444444444</v>
      </c>
      <c r="ES54" s="1">
        <v>615.992962962963</v>
      </c>
      <c r="ET54" s="1">
        <v>0.0</v>
      </c>
      <c r="EU54" s="1">
        <v>1.6861499285E9</v>
      </c>
      <c r="EV54" s="1">
        <v>0.0</v>
      </c>
      <c r="EW54" s="1">
        <v>2.22645384615385</v>
      </c>
      <c r="EX54" s="1">
        <v>-0.979671797679904</v>
      </c>
      <c r="EY54" s="1">
        <v>-20.8786324843947</v>
      </c>
      <c r="EZ54" s="1">
        <v>2928.56384615385</v>
      </c>
      <c r="FA54" s="1">
        <v>15.0</v>
      </c>
      <c r="FB54" s="1">
        <v>1.6861491736E9</v>
      </c>
      <c r="FC54" s="3">
        <v>0.4487615740740741</v>
      </c>
      <c r="FD54" s="1">
        <v>1.6861491736E9</v>
      </c>
      <c r="FE54" s="1">
        <v>1.6861491591E9</v>
      </c>
      <c r="FF54" s="1">
        <v>1.0</v>
      </c>
      <c r="FG54" s="1">
        <v>1.039</v>
      </c>
      <c r="FH54" s="1">
        <v>-0.078</v>
      </c>
      <c r="FI54" s="1">
        <v>-2.319</v>
      </c>
      <c r="FJ54" s="1">
        <v>-0.179</v>
      </c>
      <c r="FK54" s="1">
        <v>420.0</v>
      </c>
      <c r="FL54" s="1">
        <v>19.0</v>
      </c>
      <c r="FM54" s="1">
        <v>0.29</v>
      </c>
      <c r="FN54" s="1">
        <v>0.11</v>
      </c>
      <c r="FO54" s="1">
        <v>-32.745965</v>
      </c>
      <c r="FP54" s="1">
        <v>-0.461651031894902</v>
      </c>
      <c r="FQ54" s="1">
        <v>0.0621035810159132</v>
      </c>
      <c r="FR54" s="1">
        <v>1.0</v>
      </c>
      <c r="FS54" s="1">
        <v>2.25012352941176</v>
      </c>
      <c r="FT54" s="1">
        <v>-0.917647064749947</v>
      </c>
      <c r="FU54" s="1">
        <v>0.218568511346555</v>
      </c>
      <c r="FV54" s="1">
        <v>1.0</v>
      </c>
      <c r="FW54" s="1">
        <v>0.74097305</v>
      </c>
      <c r="FX54" s="1">
        <v>-0.0519609455909958</v>
      </c>
      <c r="FY54" s="1">
        <v>0.01321540147697</v>
      </c>
      <c r="FZ54" s="1">
        <v>1.0</v>
      </c>
      <c r="GA54" s="1">
        <v>3.0</v>
      </c>
      <c r="GB54" s="1">
        <v>3.0</v>
      </c>
      <c r="GC54" s="5">
        <v>45354.0</v>
      </c>
      <c r="GD54" s="1">
        <v>2.97692</v>
      </c>
      <c r="GE54" s="1">
        <v>2.71551</v>
      </c>
      <c r="GF54" s="1">
        <v>0.152487</v>
      </c>
      <c r="GG54" s="1">
        <v>0.154531</v>
      </c>
      <c r="GH54" s="1">
        <v>0.0938575</v>
      </c>
      <c r="GI54" s="1">
        <v>0.0895207</v>
      </c>
      <c r="GJ54" s="1">
        <v>26732.1</v>
      </c>
      <c r="GK54" s="1">
        <v>26756.9</v>
      </c>
      <c r="GL54" s="1">
        <v>29347.5</v>
      </c>
      <c r="GM54" s="1">
        <v>29291.3</v>
      </c>
      <c r="GN54" s="1">
        <v>35231.6</v>
      </c>
      <c r="GO54" s="1">
        <v>35436.5</v>
      </c>
      <c r="GP54" s="1">
        <v>41325.9</v>
      </c>
      <c r="GQ54" s="1">
        <v>41718.0</v>
      </c>
      <c r="GR54" s="1">
        <v>1.90625</v>
      </c>
      <c r="GS54" s="1">
        <v>1.75503</v>
      </c>
      <c r="GT54" s="1">
        <v>0.00435859</v>
      </c>
      <c r="GU54" s="1">
        <v>0.0</v>
      </c>
      <c r="GV54" s="1">
        <v>27.9286</v>
      </c>
      <c r="GW54" s="1">
        <v>999.9</v>
      </c>
      <c r="GX54" s="1">
        <v>34.6</v>
      </c>
      <c r="GY54" s="1">
        <v>39.1</v>
      </c>
      <c r="GZ54" s="1">
        <v>27.0169</v>
      </c>
      <c r="HA54" s="1">
        <v>62.6637</v>
      </c>
      <c r="HB54" s="1">
        <v>31.8029</v>
      </c>
      <c r="HC54" s="1">
        <v>1.0</v>
      </c>
      <c r="HD54" s="1">
        <v>0.327523</v>
      </c>
      <c r="HE54" s="1">
        <v>3.90914</v>
      </c>
      <c r="HF54" s="1">
        <v>20.3405</v>
      </c>
      <c r="HG54" s="1">
        <v>5.21624</v>
      </c>
      <c r="HH54" s="1">
        <v>12.0099</v>
      </c>
      <c r="HI54" s="1">
        <v>4.9883</v>
      </c>
      <c r="HJ54" s="1">
        <v>3.2878</v>
      </c>
      <c r="HK54" s="1">
        <v>9999.0</v>
      </c>
      <c r="HL54" s="1">
        <v>9999.0</v>
      </c>
      <c r="HM54" s="1">
        <v>9999.0</v>
      </c>
      <c r="HN54" s="1">
        <v>999.9</v>
      </c>
      <c r="HO54" s="1">
        <v>1.86786</v>
      </c>
      <c r="HP54" s="1">
        <v>1.86691</v>
      </c>
      <c r="HQ54" s="1">
        <v>1.86616</v>
      </c>
      <c r="HR54" s="1">
        <v>1.86615</v>
      </c>
      <c r="HS54" s="1">
        <v>1.86801</v>
      </c>
      <c r="HT54" s="1">
        <v>1.87035</v>
      </c>
      <c r="HU54" s="1">
        <v>1.86905</v>
      </c>
      <c r="HV54" s="1">
        <v>1.87043</v>
      </c>
      <c r="HW54" s="1">
        <v>0.0</v>
      </c>
      <c r="HX54" s="1">
        <v>0.0</v>
      </c>
      <c r="HY54" s="1">
        <v>0.0</v>
      </c>
      <c r="HZ54" s="1">
        <v>0.0</v>
      </c>
      <c r="IA54" s="1">
        <v>0.0</v>
      </c>
      <c r="IB54" s="1" t="s">
        <v>287</v>
      </c>
      <c r="IC54" s="1" t="s">
        <v>288</v>
      </c>
      <c r="ID54" s="1" t="s">
        <v>288</v>
      </c>
      <c r="IE54" s="1" t="s">
        <v>288</v>
      </c>
      <c r="IF54" s="1" t="s">
        <v>288</v>
      </c>
      <c r="IG54" s="1">
        <v>0.0</v>
      </c>
      <c r="IH54" s="1">
        <v>100.0</v>
      </c>
      <c r="II54" s="1">
        <v>100.0</v>
      </c>
      <c r="IJ54" s="1">
        <v>-3.407</v>
      </c>
      <c r="IK54" s="1">
        <v>-0.1726</v>
      </c>
      <c r="IL54" s="1">
        <v>-1.00706170648268</v>
      </c>
      <c r="IM54" s="1">
        <v>-0.00345017572587246</v>
      </c>
      <c r="IN54" s="4">
        <v>9.20452572308112E-7</v>
      </c>
      <c r="IO54" s="4">
        <v>-2.54456220926971E-10</v>
      </c>
      <c r="IP54" s="1">
        <v>-0.268311995863892</v>
      </c>
      <c r="IQ54" s="1">
        <v>-0.00776764780471763</v>
      </c>
      <c r="IR54" s="1">
        <v>0.00101311666622663</v>
      </c>
      <c r="IS54" s="4">
        <v>-1.94866414771542E-5</v>
      </c>
      <c r="IT54" s="1">
        <v>3.0</v>
      </c>
      <c r="IU54" s="1">
        <v>2330.0</v>
      </c>
      <c r="IV54" s="1">
        <v>1.0</v>
      </c>
      <c r="IW54" s="1">
        <v>25.0</v>
      </c>
      <c r="IX54" s="1">
        <v>12.6</v>
      </c>
      <c r="IY54" s="1">
        <v>12.8</v>
      </c>
      <c r="IZ54" s="1">
        <v>1.90308</v>
      </c>
      <c r="JA54" s="1">
        <v>2.24487</v>
      </c>
      <c r="JB54" s="1">
        <v>1.39648</v>
      </c>
      <c r="JC54" s="1">
        <v>2.34375</v>
      </c>
      <c r="JD54" s="1">
        <v>1.49536</v>
      </c>
      <c r="JE54" s="1">
        <v>2.61841</v>
      </c>
      <c r="JF54" s="1">
        <v>44.5573</v>
      </c>
      <c r="JG54" s="1">
        <v>14.0445</v>
      </c>
      <c r="JH54" s="1">
        <v>18.0</v>
      </c>
      <c r="JI54" s="1">
        <v>526.507</v>
      </c>
      <c r="JJ54" s="1">
        <v>387.36</v>
      </c>
      <c r="JK54" s="1">
        <v>21.7223</v>
      </c>
      <c r="JL54" s="1">
        <v>31.407</v>
      </c>
      <c r="JM54" s="1">
        <v>30.0008</v>
      </c>
      <c r="JN54" s="1">
        <v>31.3155</v>
      </c>
      <c r="JO54" s="1">
        <v>31.2668</v>
      </c>
      <c r="JP54" s="1">
        <v>38.1308</v>
      </c>
      <c r="JQ54" s="1">
        <v>29.6987</v>
      </c>
      <c r="JR54" s="1">
        <v>0.0</v>
      </c>
      <c r="JS54" s="1">
        <v>21.7184</v>
      </c>
      <c r="JT54" s="1">
        <v>887.628</v>
      </c>
      <c r="JU54" s="1">
        <v>19.2526</v>
      </c>
      <c r="JV54" s="1">
        <v>100.341</v>
      </c>
      <c r="JW54" s="1">
        <v>100.215</v>
      </c>
    </row>
    <row r="55">
      <c r="A55" s="1">
        <v>54.0</v>
      </c>
      <c r="B55" s="1">
        <v>54.0</v>
      </c>
      <c r="C55" s="1">
        <v>1.6861499331E9</v>
      </c>
      <c r="D55" s="1">
        <v>356.5</v>
      </c>
      <c r="E55" s="2">
        <v>45084.45755787037</v>
      </c>
      <c r="F55" s="3">
        <v>0.4575578703703704</v>
      </c>
      <c r="G55" s="1">
        <v>5.0</v>
      </c>
      <c r="H55" s="1" t="s">
        <v>282</v>
      </c>
      <c r="I55" s="1" t="s">
        <v>283</v>
      </c>
      <c r="J55" s="1" t="s">
        <v>284</v>
      </c>
      <c r="K55" s="1">
        <v>1.68614992531429E9</v>
      </c>
      <c r="L55" s="1">
        <v>0.00439592732307992</v>
      </c>
      <c r="M55" s="1">
        <v>4.39592732307992</v>
      </c>
      <c r="N55" s="1">
        <v>55.0612827979705</v>
      </c>
      <c r="O55" s="1">
        <v>827.568204721258</v>
      </c>
      <c r="P55" s="1">
        <v>354.846774069299</v>
      </c>
      <c r="Q55" s="1">
        <v>32.139529385581</v>
      </c>
      <c r="R55" s="1">
        <v>74.9553175563518</v>
      </c>
      <c r="S55" s="1">
        <v>0.199332255112433</v>
      </c>
      <c r="T55" s="1">
        <v>4.42782475203481</v>
      </c>
      <c r="U55" s="1">
        <v>0.194477893084655</v>
      </c>
      <c r="V55" s="1">
        <v>0.121974981914169</v>
      </c>
      <c r="W55" s="1">
        <v>354.865130892857</v>
      </c>
      <c r="X55" s="1">
        <v>27.8922855811288</v>
      </c>
      <c r="Y55" s="1">
        <v>28.0073857142857</v>
      </c>
      <c r="Z55" s="1">
        <v>3.7964738993699</v>
      </c>
      <c r="AA55" s="1">
        <v>49.9073402472283</v>
      </c>
      <c r="AB55" s="1">
        <v>1.81257880152516</v>
      </c>
      <c r="AC55" s="1">
        <v>3.63188820030501</v>
      </c>
      <c r="AD55" s="1">
        <v>1.98389509784474</v>
      </c>
      <c r="AE55" s="1">
        <v>-193.860394947825</v>
      </c>
      <c r="AF55" s="1">
        <v>-180.980176061234</v>
      </c>
      <c r="AG55" s="1">
        <v>-8.8765072154033</v>
      </c>
      <c r="AH55" s="1">
        <v>-28.8519473316049</v>
      </c>
      <c r="AI55" s="1">
        <v>194.155185227345</v>
      </c>
      <c r="AJ55" s="1">
        <v>4.46991430175571</v>
      </c>
      <c r="AK55" s="1">
        <v>55.0612827979705</v>
      </c>
      <c r="AL55" s="1">
        <v>894.76907394095</v>
      </c>
      <c r="AM55" s="1">
        <v>869.269321212121</v>
      </c>
      <c r="AN55" s="1">
        <v>3.41684008608796</v>
      </c>
      <c r="AO55" s="1">
        <v>65.3691434744119</v>
      </c>
      <c r="AP55" s="1">
        <v>4.39592732307992</v>
      </c>
      <c r="AQ55" s="1">
        <v>19.2913594207724</v>
      </c>
      <c r="AR55" s="1">
        <v>20.006806060606</v>
      </c>
      <c r="AS55" s="4">
        <v>-5.4372894310712E-5</v>
      </c>
      <c r="AT55" s="1">
        <v>98.564221562745</v>
      </c>
      <c r="AU55" s="1">
        <v>1.0</v>
      </c>
      <c r="AV55" s="1">
        <v>0.0</v>
      </c>
      <c r="AW55" s="1">
        <v>1.0</v>
      </c>
      <c r="AX55" s="1">
        <v>0.0</v>
      </c>
      <c r="AY55" s="1">
        <v>47787.0</v>
      </c>
      <c r="AZ55" s="1" t="s">
        <v>285</v>
      </c>
      <c r="BA55" s="1" t="s">
        <v>285</v>
      </c>
      <c r="BB55" s="1">
        <v>0.0</v>
      </c>
      <c r="BC55" s="1">
        <v>0.0</v>
      </c>
      <c r="BD55" s="1">
        <v>0.0</v>
      </c>
      <c r="BE55" s="1">
        <v>0.0</v>
      </c>
      <c r="BF55" s="1" t="s">
        <v>285</v>
      </c>
      <c r="BG55" s="1" t="s">
        <v>285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285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1999.99321428571</v>
      </c>
      <c r="CU55" s="1">
        <v>1698.47420357143</v>
      </c>
      <c r="CV55" s="1">
        <v>0.849239983135657</v>
      </c>
      <c r="CW55" s="1">
        <v>0.177433167451818</v>
      </c>
      <c r="CX55" s="1">
        <v>0.83</v>
      </c>
      <c r="CY55" s="1">
        <v>0.5</v>
      </c>
      <c r="CZ55" s="1" t="s">
        <v>286</v>
      </c>
      <c r="DA55" s="1">
        <v>2.0</v>
      </c>
      <c r="DB55" s="1" t="b">
        <v>1</v>
      </c>
      <c r="DC55" s="1">
        <v>1.68614992531429E9</v>
      </c>
      <c r="DD55" s="1">
        <v>827.568214285714</v>
      </c>
      <c r="DE55" s="1">
        <v>860.409</v>
      </c>
      <c r="DF55" s="1">
        <v>20.0123571428571</v>
      </c>
      <c r="DG55" s="1">
        <v>19.2852678571429</v>
      </c>
      <c r="DH55" s="1">
        <v>830.952535714286</v>
      </c>
      <c r="DI55" s="1">
        <v>20.1849607142857</v>
      </c>
      <c r="DJ55" s="1">
        <v>500.046214285714</v>
      </c>
      <c r="DK55" s="1">
        <v>90.4729928571429</v>
      </c>
      <c r="DL55" s="1">
        <v>0.0999860571428571</v>
      </c>
      <c r="DM55" s="1">
        <v>27.2492357142857</v>
      </c>
      <c r="DN55" s="1">
        <v>28.0073857142857</v>
      </c>
      <c r="DO55" s="1">
        <v>999.9</v>
      </c>
      <c r="DP55" s="1">
        <v>0.0</v>
      </c>
      <c r="DQ55" s="1">
        <v>0.0</v>
      </c>
      <c r="DR55" s="1">
        <v>9998.94892857143</v>
      </c>
      <c r="DS55" s="1">
        <v>0.0</v>
      </c>
      <c r="DT55" s="1">
        <v>1281.31535714286</v>
      </c>
      <c r="DU55" s="1">
        <v>-32.8407857142857</v>
      </c>
      <c r="DV55" s="1">
        <v>844.467964285714</v>
      </c>
      <c r="DW55" s="1">
        <v>877.328571428571</v>
      </c>
      <c r="DX55" s="1">
        <v>0.727104392857143</v>
      </c>
      <c r="DY55" s="1">
        <v>860.409</v>
      </c>
      <c r="DZ55" s="1">
        <v>19.2852678571429</v>
      </c>
      <c r="EA55" s="1">
        <v>1.81057857142857</v>
      </c>
      <c r="EB55" s="1">
        <v>1.744795</v>
      </c>
      <c r="EC55" s="1">
        <v>15.8784071428571</v>
      </c>
      <c r="ED55" s="1">
        <v>15.3008107142857</v>
      </c>
      <c r="EE55" s="1">
        <v>1999.99321428571</v>
      </c>
      <c r="EF55" s="1">
        <v>0.692000535714286</v>
      </c>
      <c r="EG55" s="1">
        <v>0.307999464285714</v>
      </c>
      <c r="EH55" s="1">
        <v>0.0</v>
      </c>
      <c r="EI55" s="1">
        <v>2.22260714285714</v>
      </c>
      <c r="EJ55" s="1">
        <v>0.0</v>
      </c>
      <c r="EK55" s="1">
        <v>2925.72321428571</v>
      </c>
      <c r="EL55" s="1">
        <v>15174.1214285714</v>
      </c>
      <c r="EM55" s="1">
        <v>41.187</v>
      </c>
      <c r="EN55" s="1">
        <v>42.32775</v>
      </c>
      <c r="EO55" s="1">
        <v>41.375</v>
      </c>
      <c r="EP55" s="1">
        <v>41.1294285714286</v>
      </c>
      <c r="EQ55" s="1">
        <v>40.25</v>
      </c>
      <c r="ER55" s="1">
        <v>1383.99642857143</v>
      </c>
      <c r="ES55" s="1">
        <v>615.996785714286</v>
      </c>
      <c r="ET55" s="1">
        <v>0.0</v>
      </c>
      <c r="EU55" s="1">
        <v>1.6861499333E9</v>
      </c>
      <c r="EV55" s="1">
        <v>0.0</v>
      </c>
      <c r="EW55" s="1">
        <v>2.23230384615385</v>
      </c>
      <c r="EX55" s="1">
        <v>0.287641016923812</v>
      </c>
      <c r="EY55" s="1">
        <v>-67.7100855873461</v>
      </c>
      <c r="EZ55" s="1">
        <v>2925.29076923077</v>
      </c>
      <c r="FA55" s="1">
        <v>15.0</v>
      </c>
      <c r="FB55" s="1">
        <v>1.6861491736E9</v>
      </c>
      <c r="FC55" s="3">
        <v>0.4487615740740741</v>
      </c>
      <c r="FD55" s="1">
        <v>1.6861491736E9</v>
      </c>
      <c r="FE55" s="1">
        <v>1.6861491591E9</v>
      </c>
      <c r="FF55" s="1">
        <v>1.0</v>
      </c>
      <c r="FG55" s="1">
        <v>1.039</v>
      </c>
      <c r="FH55" s="1">
        <v>-0.078</v>
      </c>
      <c r="FI55" s="1">
        <v>-2.319</v>
      </c>
      <c r="FJ55" s="1">
        <v>-0.179</v>
      </c>
      <c r="FK55" s="1">
        <v>420.0</v>
      </c>
      <c r="FL55" s="1">
        <v>19.0</v>
      </c>
      <c r="FM55" s="1">
        <v>0.29</v>
      </c>
      <c r="FN55" s="1">
        <v>0.11</v>
      </c>
      <c r="FO55" s="1">
        <v>-32.81449</v>
      </c>
      <c r="FP55" s="1">
        <v>-0.857203001876055</v>
      </c>
      <c r="FQ55" s="1">
        <v>0.100158518858857</v>
      </c>
      <c r="FR55" s="1">
        <v>0.0</v>
      </c>
      <c r="FS55" s="1">
        <v>2.24830882352941</v>
      </c>
      <c r="FT55" s="1">
        <v>-0.038342251804638</v>
      </c>
      <c r="FU55" s="1">
        <v>0.200114505996893</v>
      </c>
      <c r="FV55" s="1">
        <v>1.0</v>
      </c>
      <c r="FW55" s="1">
        <v>0.736203475</v>
      </c>
      <c r="FX55" s="1">
        <v>-0.173974232645405</v>
      </c>
      <c r="FY55" s="1">
        <v>0.0171280486191327</v>
      </c>
      <c r="FZ55" s="1">
        <v>0.0</v>
      </c>
      <c r="GA55" s="1">
        <v>1.0</v>
      </c>
      <c r="GB55" s="1">
        <v>3.0</v>
      </c>
      <c r="GC55" s="5">
        <v>45294.0</v>
      </c>
      <c r="GD55" s="1">
        <v>2.97698</v>
      </c>
      <c r="GE55" s="1">
        <v>2.71567</v>
      </c>
      <c r="GF55" s="1">
        <v>0.154491</v>
      </c>
      <c r="GG55" s="1">
        <v>0.156484</v>
      </c>
      <c r="GH55" s="1">
        <v>0.093856</v>
      </c>
      <c r="GI55" s="1">
        <v>0.0895482</v>
      </c>
      <c r="GJ55" s="1">
        <v>26669.2</v>
      </c>
      <c r="GK55" s="1">
        <v>26694.5</v>
      </c>
      <c r="GL55" s="1">
        <v>29348.0</v>
      </c>
      <c r="GM55" s="1">
        <v>29290.8</v>
      </c>
      <c r="GN55" s="1">
        <v>35232.2</v>
      </c>
      <c r="GO55" s="1">
        <v>35435.0</v>
      </c>
      <c r="GP55" s="1">
        <v>41326.5</v>
      </c>
      <c r="GQ55" s="1">
        <v>41717.4</v>
      </c>
      <c r="GR55" s="1">
        <v>1.90565</v>
      </c>
      <c r="GS55" s="1">
        <v>1.75455</v>
      </c>
      <c r="GT55" s="1">
        <v>0.00447035</v>
      </c>
      <c r="GU55" s="1">
        <v>0.0</v>
      </c>
      <c r="GV55" s="1">
        <v>27.9263</v>
      </c>
      <c r="GW55" s="1">
        <v>999.9</v>
      </c>
      <c r="GX55" s="1">
        <v>34.6</v>
      </c>
      <c r="GY55" s="1">
        <v>39.1</v>
      </c>
      <c r="GZ55" s="1">
        <v>27.015</v>
      </c>
      <c r="HA55" s="1">
        <v>62.7037</v>
      </c>
      <c r="HB55" s="1">
        <v>31.7067</v>
      </c>
      <c r="HC55" s="1">
        <v>1.0</v>
      </c>
      <c r="HD55" s="1">
        <v>0.327805</v>
      </c>
      <c r="HE55" s="1">
        <v>3.77006</v>
      </c>
      <c r="HF55" s="1">
        <v>20.3436</v>
      </c>
      <c r="HG55" s="1">
        <v>5.21729</v>
      </c>
      <c r="HH55" s="1">
        <v>12.0099</v>
      </c>
      <c r="HI55" s="1">
        <v>4.9888</v>
      </c>
      <c r="HJ55" s="1">
        <v>3.28778</v>
      </c>
      <c r="HK55" s="1">
        <v>9999.0</v>
      </c>
      <c r="HL55" s="1">
        <v>9999.0</v>
      </c>
      <c r="HM55" s="1">
        <v>9999.0</v>
      </c>
      <c r="HN55" s="1">
        <v>999.9</v>
      </c>
      <c r="HO55" s="1">
        <v>1.86788</v>
      </c>
      <c r="HP55" s="1">
        <v>1.86691</v>
      </c>
      <c r="HQ55" s="1">
        <v>1.86615</v>
      </c>
      <c r="HR55" s="1">
        <v>1.86615</v>
      </c>
      <c r="HS55" s="1">
        <v>1.868</v>
      </c>
      <c r="HT55" s="1">
        <v>1.87037</v>
      </c>
      <c r="HU55" s="1">
        <v>1.86905</v>
      </c>
      <c r="HV55" s="1">
        <v>1.87043</v>
      </c>
      <c r="HW55" s="1">
        <v>0.0</v>
      </c>
      <c r="HX55" s="1">
        <v>0.0</v>
      </c>
      <c r="HY55" s="1">
        <v>0.0</v>
      </c>
      <c r="HZ55" s="1">
        <v>0.0</v>
      </c>
      <c r="IA55" s="1">
        <v>0.0</v>
      </c>
      <c r="IB55" s="1" t="s">
        <v>287</v>
      </c>
      <c r="IC55" s="1" t="s">
        <v>288</v>
      </c>
      <c r="ID55" s="1" t="s">
        <v>288</v>
      </c>
      <c r="IE55" s="1" t="s">
        <v>288</v>
      </c>
      <c r="IF55" s="1" t="s">
        <v>288</v>
      </c>
      <c r="IG55" s="1">
        <v>0.0</v>
      </c>
      <c r="IH55" s="1">
        <v>100.0</v>
      </c>
      <c r="II55" s="1">
        <v>100.0</v>
      </c>
      <c r="IJ55" s="1">
        <v>-3.448</v>
      </c>
      <c r="IK55" s="1">
        <v>-0.1726</v>
      </c>
      <c r="IL55" s="1">
        <v>-1.00706170648268</v>
      </c>
      <c r="IM55" s="1">
        <v>-0.00345017572587246</v>
      </c>
      <c r="IN55" s="4">
        <v>9.20452572308112E-7</v>
      </c>
      <c r="IO55" s="4">
        <v>-2.54456220926971E-10</v>
      </c>
      <c r="IP55" s="1">
        <v>-0.268311995863892</v>
      </c>
      <c r="IQ55" s="1">
        <v>-0.00776764780471763</v>
      </c>
      <c r="IR55" s="1">
        <v>0.00101311666622663</v>
      </c>
      <c r="IS55" s="4">
        <v>-1.94866414771542E-5</v>
      </c>
      <c r="IT55" s="1">
        <v>3.0</v>
      </c>
      <c r="IU55" s="1">
        <v>2330.0</v>
      </c>
      <c r="IV55" s="1">
        <v>1.0</v>
      </c>
      <c r="IW55" s="1">
        <v>25.0</v>
      </c>
      <c r="IX55" s="1">
        <v>12.7</v>
      </c>
      <c r="IY55" s="1">
        <v>12.9</v>
      </c>
      <c r="IZ55" s="1">
        <v>1.92871</v>
      </c>
      <c r="JA55" s="1">
        <v>2.24243</v>
      </c>
      <c r="JB55" s="1">
        <v>1.39648</v>
      </c>
      <c r="JC55" s="1">
        <v>2.34375</v>
      </c>
      <c r="JD55" s="1">
        <v>1.49536</v>
      </c>
      <c r="JE55" s="1">
        <v>2.62695</v>
      </c>
      <c r="JF55" s="1">
        <v>44.5852</v>
      </c>
      <c r="JG55" s="1">
        <v>14.0357</v>
      </c>
      <c r="JH55" s="1">
        <v>18.0</v>
      </c>
      <c r="JI55" s="1">
        <v>526.163</v>
      </c>
      <c r="JJ55" s="1">
        <v>387.135</v>
      </c>
      <c r="JK55" s="1">
        <v>21.7141</v>
      </c>
      <c r="JL55" s="1">
        <v>31.4159</v>
      </c>
      <c r="JM55" s="1">
        <v>30.0004</v>
      </c>
      <c r="JN55" s="1">
        <v>31.323</v>
      </c>
      <c r="JO55" s="1">
        <v>31.2735</v>
      </c>
      <c r="JP55" s="1">
        <v>38.752</v>
      </c>
      <c r="JQ55" s="1">
        <v>29.6987</v>
      </c>
      <c r="JR55" s="1">
        <v>0.0</v>
      </c>
      <c r="JS55" s="1">
        <v>21.7544</v>
      </c>
      <c r="JT55" s="1">
        <v>907.67</v>
      </c>
      <c r="JU55" s="1">
        <v>19.2526</v>
      </c>
      <c r="JV55" s="1">
        <v>100.343</v>
      </c>
      <c r="JW55" s="1">
        <v>100.213</v>
      </c>
    </row>
    <row r="56">
      <c r="A56" s="1">
        <v>55.0</v>
      </c>
      <c r="B56" s="1">
        <v>55.0</v>
      </c>
      <c r="C56" s="1">
        <v>1.6861499381E9</v>
      </c>
      <c r="D56" s="1">
        <v>361.5</v>
      </c>
      <c r="E56" s="2">
        <v>45084.45761574074</v>
      </c>
      <c r="F56" s="3">
        <v>0.45761574074074074</v>
      </c>
      <c r="G56" s="1">
        <v>5.0</v>
      </c>
      <c r="H56" s="1" t="s">
        <v>282</v>
      </c>
      <c r="I56" s="1" t="s">
        <v>283</v>
      </c>
      <c r="J56" s="1" t="s">
        <v>284</v>
      </c>
      <c r="K56" s="1">
        <v>1.6861499306E9</v>
      </c>
      <c r="L56" s="1">
        <v>0.00436912412426029</v>
      </c>
      <c r="M56" s="1">
        <v>4.36912412426029</v>
      </c>
      <c r="N56" s="1">
        <v>55.6934133061798</v>
      </c>
      <c r="O56" s="1">
        <v>845.193805152302</v>
      </c>
      <c r="P56" s="1">
        <v>364.207993229823</v>
      </c>
      <c r="Q56" s="1">
        <v>32.9873614755673</v>
      </c>
      <c r="R56" s="1">
        <v>76.5516245819345</v>
      </c>
      <c r="S56" s="1">
        <v>0.198176632302471</v>
      </c>
      <c r="T56" s="1">
        <v>4.42874188933038</v>
      </c>
      <c r="U56" s="1">
        <v>0.193378631184772</v>
      </c>
      <c r="V56" s="1">
        <v>0.121283050657219</v>
      </c>
      <c r="W56" s="1">
        <v>354.864868333333</v>
      </c>
      <c r="X56" s="1">
        <v>27.8943722757869</v>
      </c>
      <c r="Y56" s="1">
        <v>28.0020851851852</v>
      </c>
      <c r="Z56" s="1">
        <v>3.79530100142375</v>
      </c>
      <c r="AA56" s="1">
        <v>49.906430972602</v>
      </c>
      <c r="AB56" s="1">
        <v>1.81227950434298</v>
      </c>
      <c r="AC56" s="1">
        <v>3.63135465515036</v>
      </c>
      <c r="AD56" s="1">
        <v>1.98302149708077</v>
      </c>
      <c r="AE56" s="1">
        <v>-192.678373879879</v>
      </c>
      <c r="AF56" s="1">
        <v>-180.350454490734</v>
      </c>
      <c r="AG56" s="1">
        <v>-8.84344496171391</v>
      </c>
      <c r="AH56" s="1">
        <v>-27.0074049989935</v>
      </c>
      <c r="AI56" s="1">
        <v>194.792432725997</v>
      </c>
      <c r="AJ56" s="1">
        <v>4.40027585140185</v>
      </c>
      <c r="AK56" s="1">
        <v>55.6934133061798</v>
      </c>
      <c r="AL56" s="1">
        <v>911.944928941025</v>
      </c>
      <c r="AM56" s="1">
        <v>886.334339393939</v>
      </c>
      <c r="AN56" s="1">
        <v>3.41762015261484</v>
      </c>
      <c r="AO56" s="1">
        <v>65.3691434744119</v>
      </c>
      <c r="AP56" s="1">
        <v>4.36912412426029</v>
      </c>
      <c r="AQ56" s="1">
        <v>19.301505132334</v>
      </c>
      <c r="AR56" s="1">
        <v>20.0116333333333</v>
      </c>
      <c r="AS56" s="4">
        <v>7.92210473590063E-5</v>
      </c>
      <c r="AT56" s="1">
        <v>98.564221562745</v>
      </c>
      <c r="AU56" s="1">
        <v>2.0</v>
      </c>
      <c r="AV56" s="1">
        <v>0.0</v>
      </c>
      <c r="AW56" s="1">
        <v>1.0</v>
      </c>
      <c r="AX56" s="1">
        <v>0.0</v>
      </c>
      <c r="AY56" s="1">
        <v>47832.0</v>
      </c>
      <c r="AZ56" s="1" t="s">
        <v>285</v>
      </c>
      <c r="BA56" s="1" t="s">
        <v>285</v>
      </c>
      <c r="BB56" s="1">
        <v>0.0</v>
      </c>
      <c r="BC56" s="1">
        <v>0.0</v>
      </c>
      <c r="BD56" s="1">
        <v>0.0</v>
      </c>
      <c r="BE56" s="1">
        <v>0.0</v>
      </c>
      <c r="BF56" s="1" t="s">
        <v>285</v>
      </c>
      <c r="BG56" s="1" t="s">
        <v>285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285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1999.99</v>
      </c>
      <c r="CU56" s="1">
        <v>1698.47163333333</v>
      </c>
      <c r="CV56" s="1">
        <v>0.849240062866981</v>
      </c>
      <c r="CW56" s="1">
        <v>0.177433321333273</v>
      </c>
      <c r="CX56" s="1">
        <v>0.83</v>
      </c>
      <c r="CY56" s="1">
        <v>0.5</v>
      </c>
      <c r="CZ56" s="1" t="s">
        <v>286</v>
      </c>
      <c r="DA56" s="1">
        <v>2.0</v>
      </c>
      <c r="DB56" s="1" t="b">
        <v>1</v>
      </c>
      <c r="DC56" s="1">
        <v>1.6861499306E9</v>
      </c>
      <c r="DD56" s="1">
        <v>845.193814814815</v>
      </c>
      <c r="DE56" s="1">
        <v>878.14362962963</v>
      </c>
      <c r="DF56" s="1">
        <v>20.0090777777778</v>
      </c>
      <c r="DG56" s="1">
        <v>19.2933148148148</v>
      </c>
      <c r="DH56" s="1">
        <v>848.621296296296</v>
      </c>
      <c r="DI56" s="1">
        <v>20.1817037037037</v>
      </c>
      <c r="DJ56" s="1">
        <v>500.047</v>
      </c>
      <c r="DK56" s="1">
        <v>90.4729</v>
      </c>
      <c r="DL56" s="1">
        <v>0.0999652</v>
      </c>
      <c r="DM56" s="1">
        <v>27.2467296296296</v>
      </c>
      <c r="DN56" s="1">
        <v>28.0020851851852</v>
      </c>
      <c r="DO56" s="1">
        <v>999.9</v>
      </c>
      <c r="DP56" s="1">
        <v>0.0</v>
      </c>
      <c r="DQ56" s="1">
        <v>0.0</v>
      </c>
      <c r="DR56" s="1">
        <v>10001.6877777778</v>
      </c>
      <c r="DS56" s="1">
        <v>0.0</v>
      </c>
      <c r="DT56" s="1">
        <v>1272.03888888889</v>
      </c>
      <c r="DU56" s="1">
        <v>-32.9497518518519</v>
      </c>
      <c r="DV56" s="1">
        <v>862.450703703704</v>
      </c>
      <c r="DW56" s="1">
        <v>895.419222222222</v>
      </c>
      <c r="DX56" s="1">
        <v>0.715767148148148</v>
      </c>
      <c r="DY56" s="1">
        <v>878.14362962963</v>
      </c>
      <c r="DZ56" s="1">
        <v>19.2933148148148</v>
      </c>
      <c r="EA56" s="1">
        <v>1.81028</v>
      </c>
      <c r="EB56" s="1">
        <v>1.74552185185185</v>
      </c>
      <c r="EC56" s="1">
        <v>15.8758259259259</v>
      </c>
      <c r="ED56" s="1">
        <v>15.3072962962963</v>
      </c>
      <c r="EE56" s="1">
        <v>1999.99</v>
      </c>
      <c r="EF56" s="1">
        <v>0.691997814814815</v>
      </c>
      <c r="EG56" s="1">
        <v>0.308002185185185</v>
      </c>
      <c r="EH56" s="1">
        <v>0.0</v>
      </c>
      <c r="EI56" s="1">
        <v>2.2327</v>
      </c>
      <c r="EJ56" s="1">
        <v>0.0</v>
      </c>
      <c r="EK56" s="1">
        <v>2921.06444444444</v>
      </c>
      <c r="EL56" s="1">
        <v>15174.0814814815</v>
      </c>
      <c r="EM56" s="1">
        <v>41.187</v>
      </c>
      <c r="EN56" s="1">
        <v>42.3493333333333</v>
      </c>
      <c r="EO56" s="1">
        <v>41.375</v>
      </c>
      <c r="EP56" s="1">
        <v>41.1295925925926</v>
      </c>
      <c r="EQ56" s="1">
        <v>40.25</v>
      </c>
      <c r="ER56" s="1">
        <v>1383.98888888889</v>
      </c>
      <c r="ES56" s="1">
        <v>616.001111111111</v>
      </c>
      <c r="ET56" s="1">
        <v>0.0</v>
      </c>
      <c r="EU56" s="1">
        <v>1.6861499381E9</v>
      </c>
      <c r="EV56" s="1">
        <v>0.0</v>
      </c>
      <c r="EW56" s="1">
        <v>2.24287307692308</v>
      </c>
      <c r="EX56" s="1">
        <v>0.954458111802913</v>
      </c>
      <c r="EY56" s="1">
        <v>-40.5859830371852</v>
      </c>
      <c r="EZ56" s="1">
        <v>2921.25769230769</v>
      </c>
      <c r="FA56" s="1">
        <v>15.0</v>
      </c>
      <c r="FB56" s="1">
        <v>1.6861491736E9</v>
      </c>
      <c r="FC56" s="3">
        <v>0.4487615740740741</v>
      </c>
      <c r="FD56" s="1">
        <v>1.6861491736E9</v>
      </c>
      <c r="FE56" s="1">
        <v>1.6861491591E9</v>
      </c>
      <c r="FF56" s="1">
        <v>1.0</v>
      </c>
      <c r="FG56" s="1">
        <v>1.039</v>
      </c>
      <c r="FH56" s="1">
        <v>-0.078</v>
      </c>
      <c r="FI56" s="1">
        <v>-2.319</v>
      </c>
      <c r="FJ56" s="1">
        <v>-0.179</v>
      </c>
      <c r="FK56" s="1">
        <v>420.0</v>
      </c>
      <c r="FL56" s="1">
        <v>19.0</v>
      </c>
      <c r="FM56" s="1">
        <v>0.29</v>
      </c>
      <c r="FN56" s="1">
        <v>0.11</v>
      </c>
      <c r="FO56" s="1">
        <v>-32.8888</v>
      </c>
      <c r="FP56" s="1">
        <v>-1.2000923076923</v>
      </c>
      <c r="FQ56" s="1">
        <v>0.127161767052837</v>
      </c>
      <c r="FR56" s="1">
        <v>0.0</v>
      </c>
      <c r="FS56" s="1">
        <v>2.23729411764706</v>
      </c>
      <c r="FT56" s="1">
        <v>0.263669972879733</v>
      </c>
      <c r="FU56" s="1">
        <v>0.16675851850748</v>
      </c>
      <c r="FV56" s="1">
        <v>1.0</v>
      </c>
      <c r="FW56" s="1">
        <v>0.723261075</v>
      </c>
      <c r="FX56" s="1">
        <v>-0.134816048780489</v>
      </c>
      <c r="FY56" s="1">
        <v>0.0132385951999967</v>
      </c>
      <c r="FZ56" s="1">
        <v>0.0</v>
      </c>
      <c r="GA56" s="1">
        <v>1.0</v>
      </c>
      <c r="GB56" s="1">
        <v>3.0</v>
      </c>
      <c r="GC56" s="5">
        <v>45294.0</v>
      </c>
      <c r="GD56" s="1">
        <v>2.97699</v>
      </c>
      <c r="GE56" s="1">
        <v>2.71563</v>
      </c>
      <c r="GF56" s="1">
        <v>0.156474</v>
      </c>
      <c r="GG56" s="1">
        <v>0.15841</v>
      </c>
      <c r="GH56" s="1">
        <v>0.0938682</v>
      </c>
      <c r="GI56" s="1">
        <v>0.0895678</v>
      </c>
      <c r="GJ56" s="1">
        <v>26606.1</v>
      </c>
      <c r="GK56" s="1">
        <v>26633.2</v>
      </c>
      <c r="GL56" s="1">
        <v>29347.5</v>
      </c>
      <c r="GM56" s="1">
        <v>29290.6</v>
      </c>
      <c r="GN56" s="1">
        <v>35231.2</v>
      </c>
      <c r="GO56" s="1">
        <v>35434.1</v>
      </c>
      <c r="GP56" s="1">
        <v>41325.8</v>
      </c>
      <c r="GQ56" s="1">
        <v>41717.2</v>
      </c>
      <c r="GR56" s="1">
        <v>1.905</v>
      </c>
      <c r="GS56" s="1">
        <v>1.75482</v>
      </c>
      <c r="GT56" s="1">
        <v>0.00413507</v>
      </c>
      <c r="GU56" s="1">
        <v>0.0</v>
      </c>
      <c r="GV56" s="1">
        <v>27.9233</v>
      </c>
      <c r="GW56" s="1">
        <v>999.9</v>
      </c>
      <c r="GX56" s="1">
        <v>34.6</v>
      </c>
      <c r="GY56" s="1">
        <v>39.1</v>
      </c>
      <c r="GZ56" s="1">
        <v>27.0172</v>
      </c>
      <c r="HA56" s="1">
        <v>62.6837</v>
      </c>
      <c r="HB56" s="1">
        <v>31.4022</v>
      </c>
      <c r="HC56" s="1">
        <v>1.0</v>
      </c>
      <c r="HD56" s="1">
        <v>0.32768</v>
      </c>
      <c r="HE56" s="1">
        <v>3.74753</v>
      </c>
      <c r="HF56" s="1">
        <v>20.3443</v>
      </c>
      <c r="HG56" s="1">
        <v>5.21684</v>
      </c>
      <c r="HH56" s="1">
        <v>12.0102</v>
      </c>
      <c r="HI56" s="1">
        <v>4.9884</v>
      </c>
      <c r="HJ56" s="1">
        <v>3.28778</v>
      </c>
      <c r="HK56" s="1">
        <v>9999.0</v>
      </c>
      <c r="HL56" s="1">
        <v>9999.0</v>
      </c>
      <c r="HM56" s="1">
        <v>9999.0</v>
      </c>
      <c r="HN56" s="1">
        <v>999.9</v>
      </c>
      <c r="HO56" s="1">
        <v>1.86785</v>
      </c>
      <c r="HP56" s="1">
        <v>1.86691</v>
      </c>
      <c r="HQ56" s="1">
        <v>1.86616</v>
      </c>
      <c r="HR56" s="1">
        <v>1.86615</v>
      </c>
      <c r="HS56" s="1">
        <v>1.868</v>
      </c>
      <c r="HT56" s="1">
        <v>1.87034</v>
      </c>
      <c r="HU56" s="1">
        <v>1.86905</v>
      </c>
      <c r="HV56" s="1">
        <v>1.87043</v>
      </c>
      <c r="HW56" s="1">
        <v>0.0</v>
      </c>
      <c r="HX56" s="1">
        <v>0.0</v>
      </c>
      <c r="HY56" s="1">
        <v>0.0</v>
      </c>
      <c r="HZ56" s="1">
        <v>0.0</v>
      </c>
      <c r="IA56" s="1">
        <v>0.0</v>
      </c>
      <c r="IB56" s="1" t="s">
        <v>287</v>
      </c>
      <c r="IC56" s="1" t="s">
        <v>288</v>
      </c>
      <c r="ID56" s="1" t="s">
        <v>288</v>
      </c>
      <c r="IE56" s="1" t="s">
        <v>288</v>
      </c>
      <c r="IF56" s="1" t="s">
        <v>288</v>
      </c>
      <c r="IG56" s="1">
        <v>0.0</v>
      </c>
      <c r="IH56" s="1">
        <v>100.0</v>
      </c>
      <c r="II56" s="1">
        <v>100.0</v>
      </c>
      <c r="IJ56" s="1">
        <v>-3.489</v>
      </c>
      <c r="IK56" s="1">
        <v>-0.1725</v>
      </c>
      <c r="IL56" s="1">
        <v>-1.00706170648268</v>
      </c>
      <c r="IM56" s="1">
        <v>-0.00345017572587246</v>
      </c>
      <c r="IN56" s="4">
        <v>9.20452572308112E-7</v>
      </c>
      <c r="IO56" s="4">
        <v>-2.54456220926971E-10</v>
      </c>
      <c r="IP56" s="1">
        <v>-0.268311995863892</v>
      </c>
      <c r="IQ56" s="1">
        <v>-0.00776764780471763</v>
      </c>
      <c r="IR56" s="1">
        <v>0.00101311666622663</v>
      </c>
      <c r="IS56" s="4">
        <v>-1.94866414771542E-5</v>
      </c>
      <c r="IT56" s="1">
        <v>3.0</v>
      </c>
      <c r="IU56" s="1">
        <v>2330.0</v>
      </c>
      <c r="IV56" s="1">
        <v>1.0</v>
      </c>
      <c r="IW56" s="1">
        <v>25.0</v>
      </c>
      <c r="IX56" s="1">
        <v>12.7</v>
      </c>
      <c r="IY56" s="1">
        <v>13.0</v>
      </c>
      <c r="IZ56" s="1">
        <v>1.96045</v>
      </c>
      <c r="JA56" s="1">
        <v>2.24609</v>
      </c>
      <c r="JB56" s="1">
        <v>1.39648</v>
      </c>
      <c r="JC56" s="1">
        <v>2.34253</v>
      </c>
      <c r="JD56" s="1">
        <v>1.49536</v>
      </c>
      <c r="JE56" s="1">
        <v>2.6001</v>
      </c>
      <c r="JF56" s="1">
        <v>44.5852</v>
      </c>
      <c r="JG56" s="1">
        <v>14.0445</v>
      </c>
      <c r="JH56" s="1">
        <v>18.0</v>
      </c>
      <c r="JI56" s="1">
        <v>525.784</v>
      </c>
      <c r="JJ56" s="1">
        <v>387.339</v>
      </c>
      <c r="JK56" s="1">
        <v>21.7431</v>
      </c>
      <c r="JL56" s="1">
        <v>31.4242</v>
      </c>
      <c r="JM56" s="1">
        <v>30.0002</v>
      </c>
      <c r="JN56" s="1">
        <v>31.3305</v>
      </c>
      <c r="JO56" s="1">
        <v>31.2817</v>
      </c>
      <c r="JP56" s="1">
        <v>39.2895</v>
      </c>
      <c r="JQ56" s="1">
        <v>29.6987</v>
      </c>
      <c r="JR56" s="1">
        <v>0.0</v>
      </c>
      <c r="JS56" s="1">
        <v>21.7433</v>
      </c>
      <c r="JT56" s="1">
        <v>921.026</v>
      </c>
      <c r="JU56" s="1">
        <v>19.2526</v>
      </c>
      <c r="JV56" s="1">
        <v>100.341</v>
      </c>
      <c r="JW56" s="1">
        <v>100.213</v>
      </c>
    </row>
    <row r="57">
      <c r="A57" s="1">
        <v>56.0</v>
      </c>
      <c r="B57" s="1">
        <v>56.0</v>
      </c>
      <c r="C57" s="1">
        <v>1.6861499431E9</v>
      </c>
      <c r="D57" s="1">
        <v>366.5</v>
      </c>
      <c r="E57" s="2">
        <v>45084.45767361111</v>
      </c>
      <c r="F57" s="3">
        <v>0.4576736111111111</v>
      </c>
      <c r="G57" s="1">
        <v>5.0</v>
      </c>
      <c r="H57" s="1" t="s">
        <v>282</v>
      </c>
      <c r="I57" s="1" t="s">
        <v>283</v>
      </c>
      <c r="J57" s="1" t="s">
        <v>284</v>
      </c>
      <c r="K57" s="1">
        <v>1.68614993531429E9</v>
      </c>
      <c r="L57" s="1">
        <v>0.0043520987453819</v>
      </c>
      <c r="M57" s="1">
        <v>4.35209874538191</v>
      </c>
      <c r="N57" s="1">
        <v>54.6602845877104</v>
      </c>
      <c r="O57" s="1">
        <v>860.937847643557</v>
      </c>
      <c r="P57" s="1">
        <v>386.203902287481</v>
      </c>
      <c r="Q57" s="1">
        <v>34.9795421530343</v>
      </c>
      <c r="R57" s="1">
        <v>77.9774920823389</v>
      </c>
      <c r="S57" s="1">
        <v>0.197464404370141</v>
      </c>
      <c r="T57" s="1">
        <v>4.42720893384956</v>
      </c>
      <c r="U57" s="1">
        <v>0.192698775173491</v>
      </c>
      <c r="V57" s="1">
        <v>0.120855327855839</v>
      </c>
      <c r="W57" s="1">
        <v>354.865766892857</v>
      </c>
      <c r="X57" s="1">
        <v>27.8947243515885</v>
      </c>
      <c r="Y57" s="1">
        <v>27.9989607142857</v>
      </c>
      <c r="Z57" s="1">
        <v>3.79460976846136</v>
      </c>
      <c r="AA57" s="1">
        <v>49.9165516226516</v>
      </c>
      <c r="AB57" s="1">
        <v>1.81234255623784</v>
      </c>
      <c r="AC57" s="1">
        <v>3.63074470756393</v>
      </c>
      <c r="AD57" s="1">
        <v>1.98226721222352</v>
      </c>
      <c r="AE57" s="1">
        <v>-191.927554671342</v>
      </c>
      <c r="AF57" s="1">
        <v>-180.226180012828</v>
      </c>
      <c r="AG57" s="1">
        <v>-8.8401469725803</v>
      </c>
      <c r="AH57" s="1">
        <v>-26.1281147638934</v>
      </c>
      <c r="AI57" s="1">
        <v>195.193502509193</v>
      </c>
      <c r="AJ57" s="1">
        <v>4.36292572177051</v>
      </c>
      <c r="AK57" s="1">
        <v>54.6602845877104</v>
      </c>
      <c r="AL57" s="1">
        <v>928.905454740751</v>
      </c>
      <c r="AM57" s="1">
        <v>903.408303030303</v>
      </c>
      <c r="AN57" s="1">
        <v>3.43042241701475</v>
      </c>
      <c r="AO57" s="1">
        <v>65.3691434744119</v>
      </c>
      <c r="AP57" s="1">
        <v>4.35209874538191</v>
      </c>
      <c r="AQ57" s="1">
        <v>19.3069156348913</v>
      </c>
      <c r="AR57" s="1">
        <v>20.0145793939394</v>
      </c>
      <c r="AS57" s="4">
        <v>3.85361540658024E-5</v>
      </c>
      <c r="AT57" s="1">
        <v>98.564221562745</v>
      </c>
      <c r="AU57" s="1">
        <v>1.0</v>
      </c>
      <c r="AV57" s="1">
        <v>0.0</v>
      </c>
      <c r="AW57" s="1">
        <v>1.0</v>
      </c>
      <c r="AX57" s="1">
        <v>0.0</v>
      </c>
      <c r="AY57" s="1">
        <v>47773.0</v>
      </c>
      <c r="AZ57" s="1" t="s">
        <v>285</v>
      </c>
      <c r="BA57" s="1" t="s">
        <v>285</v>
      </c>
      <c r="BB57" s="1">
        <v>0.0</v>
      </c>
      <c r="BC57" s="1">
        <v>0.0</v>
      </c>
      <c r="BD57" s="1">
        <v>0.0</v>
      </c>
      <c r="BE57" s="1">
        <v>0.0</v>
      </c>
      <c r="BF57" s="1" t="s">
        <v>285</v>
      </c>
      <c r="BG57" s="1" t="s">
        <v>285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285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1999.99357142857</v>
      </c>
      <c r="CU57" s="1">
        <v>1698.47480357143</v>
      </c>
      <c r="CV57" s="1">
        <v>0.849240131486137</v>
      </c>
      <c r="CW57" s="1">
        <v>0.177433453768244</v>
      </c>
      <c r="CX57" s="1">
        <v>0.83</v>
      </c>
      <c r="CY57" s="1">
        <v>0.5</v>
      </c>
      <c r="CZ57" s="1" t="s">
        <v>286</v>
      </c>
      <c r="DA57" s="1">
        <v>2.0</v>
      </c>
      <c r="DB57" s="1" t="b">
        <v>1</v>
      </c>
      <c r="DC57" s="1">
        <v>1.68614993531429E9</v>
      </c>
      <c r="DD57" s="1">
        <v>860.937857142857</v>
      </c>
      <c r="DE57" s="1">
        <v>893.961178571428</v>
      </c>
      <c r="DF57" s="1">
        <v>20.0098035714286</v>
      </c>
      <c r="DG57" s="1">
        <v>19.3001</v>
      </c>
      <c r="DH57" s="1">
        <v>864.40375</v>
      </c>
      <c r="DI57" s="1">
        <v>20.1824178571429</v>
      </c>
      <c r="DJ57" s="1">
        <v>500.035285714286</v>
      </c>
      <c r="DK57" s="1">
        <v>90.4727678571428</v>
      </c>
      <c r="DL57" s="1">
        <v>0.0999631428571428</v>
      </c>
      <c r="DM57" s="1">
        <v>27.2438642857143</v>
      </c>
      <c r="DN57" s="1">
        <v>27.9989607142857</v>
      </c>
      <c r="DO57" s="1">
        <v>999.9</v>
      </c>
      <c r="DP57" s="1">
        <v>0.0</v>
      </c>
      <c r="DQ57" s="1">
        <v>0.0</v>
      </c>
      <c r="DR57" s="1">
        <v>9997.14178571428</v>
      </c>
      <c r="DS57" s="1">
        <v>0.0</v>
      </c>
      <c r="DT57" s="1">
        <v>1267.01535714286</v>
      </c>
      <c r="DU57" s="1">
        <v>-33.0233464285714</v>
      </c>
      <c r="DV57" s="1">
        <v>878.516857142857</v>
      </c>
      <c r="DW57" s="1">
        <v>911.554392857143</v>
      </c>
      <c r="DX57" s="1">
        <v>0.709706214285714</v>
      </c>
      <c r="DY57" s="1">
        <v>893.961178571428</v>
      </c>
      <c r="DZ57" s="1">
        <v>19.3001</v>
      </c>
      <c r="EA57" s="1">
        <v>1.81034178571429</v>
      </c>
      <c r="EB57" s="1">
        <v>1.74613285714286</v>
      </c>
      <c r="EC57" s="1">
        <v>15.8763678571429</v>
      </c>
      <c r="ED57" s="1">
        <v>15.3127392857143</v>
      </c>
      <c r="EE57" s="1">
        <v>1999.99357142857</v>
      </c>
      <c r="EF57" s="1">
        <v>0.691995428571429</v>
      </c>
      <c r="EG57" s="1">
        <v>0.308004571428571</v>
      </c>
      <c r="EH57" s="1">
        <v>0.0</v>
      </c>
      <c r="EI57" s="1">
        <v>2.34572857142857</v>
      </c>
      <c r="EJ57" s="1">
        <v>0.0</v>
      </c>
      <c r="EK57" s="1">
        <v>2919.90535714286</v>
      </c>
      <c r="EL57" s="1">
        <v>15174.0892857143</v>
      </c>
      <c r="EM57" s="1">
        <v>41.187</v>
      </c>
      <c r="EN57" s="1">
        <v>42.36375</v>
      </c>
      <c r="EO57" s="1">
        <v>41.375</v>
      </c>
      <c r="EP57" s="1">
        <v>41.125</v>
      </c>
      <c r="EQ57" s="1">
        <v>40.25</v>
      </c>
      <c r="ER57" s="1">
        <v>1383.98678571429</v>
      </c>
      <c r="ES57" s="1">
        <v>616.006785714286</v>
      </c>
      <c r="ET57" s="1">
        <v>0.0</v>
      </c>
      <c r="EU57" s="1">
        <v>1.6861499435E9</v>
      </c>
      <c r="EV57" s="1">
        <v>0.0</v>
      </c>
      <c r="EW57" s="1">
        <v>2.355712</v>
      </c>
      <c r="EX57" s="1">
        <v>0.552553842868077</v>
      </c>
      <c r="EY57" s="1">
        <v>11.7461537338784</v>
      </c>
      <c r="EZ57" s="1">
        <v>2919.5776</v>
      </c>
      <c r="FA57" s="1">
        <v>15.0</v>
      </c>
      <c r="FB57" s="1">
        <v>1.6861491736E9</v>
      </c>
      <c r="FC57" s="3">
        <v>0.4487615740740741</v>
      </c>
      <c r="FD57" s="1">
        <v>1.6861491736E9</v>
      </c>
      <c r="FE57" s="1">
        <v>1.6861491591E9</v>
      </c>
      <c r="FF57" s="1">
        <v>1.0</v>
      </c>
      <c r="FG57" s="1">
        <v>1.039</v>
      </c>
      <c r="FH57" s="1">
        <v>-0.078</v>
      </c>
      <c r="FI57" s="1">
        <v>-2.319</v>
      </c>
      <c r="FJ57" s="1">
        <v>-0.179</v>
      </c>
      <c r="FK57" s="1">
        <v>420.0</v>
      </c>
      <c r="FL57" s="1">
        <v>19.0</v>
      </c>
      <c r="FM57" s="1">
        <v>0.29</v>
      </c>
      <c r="FN57" s="1">
        <v>0.11</v>
      </c>
      <c r="FO57" s="1">
        <v>-32.964445</v>
      </c>
      <c r="FP57" s="1">
        <v>-0.914647654784126</v>
      </c>
      <c r="FQ57" s="1">
        <v>0.108852496411428</v>
      </c>
      <c r="FR57" s="1">
        <v>0.0</v>
      </c>
      <c r="FS57" s="1">
        <v>2.28693235294118</v>
      </c>
      <c r="FT57" s="1">
        <v>1.20436210537434</v>
      </c>
      <c r="FU57" s="1">
        <v>0.201300643931918</v>
      </c>
      <c r="FV57" s="1">
        <v>0.0</v>
      </c>
      <c r="FW57" s="1">
        <v>0.714272</v>
      </c>
      <c r="FX57" s="1">
        <v>-0.0837561050656672</v>
      </c>
      <c r="FY57" s="1">
        <v>0.00845183074842368</v>
      </c>
      <c r="FZ57" s="1">
        <v>1.0</v>
      </c>
      <c r="GA57" s="1">
        <v>1.0</v>
      </c>
      <c r="GB57" s="1">
        <v>3.0</v>
      </c>
      <c r="GC57" s="5">
        <v>45294.0</v>
      </c>
      <c r="GD57" s="1">
        <v>2.97692</v>
      </c>
      <c r="GE57" s="1">
        <v>2.71564</v>
      </c>
      <c r="GF57" s="1">
        <v>0.158446</v>
      </c>
      <c r="GG57" s="1">
        <v>0.16035</v>
      </c>
      <c r="GH57" s="1">
        <v>0.0938792</v>
      </c>
      <c r="GI57" s="1">
        <v>0.0895885</v>
      </c>
      <c r="GJ57" s="1">
        <v>26543.1</v>
      </c>
      <c r="GK57" s="1">
        <v>26571.4</v>
      </c>
      <c r="GL57" s="1">
        <v>29346.7</v>
      </c>
      <c r="GM57" s="1">
        <v>29290.2</v>
      </c>
      <c r="GN57" s="1">
        <v>35229.9</v>
      </c>
      <c r="GO57" s="1">
        <v>35432.8</v>
      </c>
      <c r="GP57" s="1">
        <v>41324.7</v>
      </c>
      <c r="GQ57" s="1">
        <v>41716.6</v>
      </c>
      <c r="GR57" s="1">
        <v>1.90515</v>
      </c>
      <c r="GS57" s="1">
        <v>1.7545</v>
      </c>
      <c r="GT57" s="1">
        <v>0.00547618</v>
      </c>
      <c r="GU57" s="1">
        <v>0.0</v>
      </c>
      <c r="GV57" s="1">
        <v>27.9187</v>
      </c>
      <c r="GW57" s="1">
        <v>999.9</v>
      </c>
      <c r="GX57" s="1">
        <v>34.6</v>
      </c>
      <c r="GY57" s="1">
        <v>39.2</v>
      </c>
      <c r="GZ57" s="1">
        <v>27.1633</v>
      </c>
      <c r="HA57" s="1">
        <v>62.7537</v>
      </c>
      <c r="HB57" s="1">
        <v>31.3582</v>
      </c>
      <c r="HC57" s="1">
        <v>1.0</v>
      </c>
      <c r="HD57" s="1">
        <v>0.328661</v>
      </c>
      <c r="HE57" s="1">
        <v>3.78023</v>
      </c>
      <c r="HF57" s="1">
        <v>20.3436</v>
      </c>
      <c r="HG57" s="1">
        <v>5.21699</v>
      </c>
      <c r="HH57" s="1">
        <v>12.0101</v>
      </c>
      <c r="HI57" s="1">
        <v>4.9888</v>
      </c>
      <c r="HJ57" s="1">
        <v>3.28783</v>
      </c>
      <c r="HK57" s="1">
        <v>9999.0</v>
      </c>
      <c r="HL57" s="1">
        <v>9999.0</v>
      </c>
      <c r="HM57" s="1">
        <v>9999.0</v>
      </c>
      <c r="HN57" s="1">
        <v>999.9</v>
      </c>
      <c r="HO57" s="1">
        <v>1.86785</v>
      </c>
      <c r="HP57" s="1">
        <v>1.86691</v>
      </c>
      <c r="HQ57" s="1">
        <v>1.86616</v>
      </c>
      <c r="HR57" s="1">
        <v>1.86615</v>
      </c>
      <c r="HS57" s="1">
        <v>1.868</v>
      </c>
      <c r="HT57" s="1">
        <v>1.87035</v>
      </c>
      <c r="HU57" s="1">
        <v>1.86905</v>
      </c>
      <c r="HV57" s="1">
        <v>1.87043</v>
      </c>
      <c r="HW57" s="1">
        <v>0.0</v>
      </c>
      <c r="HX57" s="1">
        <v>0.0</v>
      </c>
      <c r="HY57" s="1">
        <v>0.0</v>
      </c>
      <c r="HZ57" s="1">
        <v>0.0</v>
      </c>
      <c r="IA57" s="1">
        <v>0.0</v>
      </c>
      <c r="IB57" s="1" t="s">
        <v>287</v>
      </c>
      <c r="IC57" s="1" t="s">
        <v>288</v>
      </c>
      <c r="ID57" s="1" t="s">
        <v>288</v>
      </c>
      <c r="IE57" s="1" t="s">
        <v>288</v>
      </c>
      <c r="IF57" s="1" t="s">
        <v>288</v>
      </c>
      <c r="IG57" s="1">
        <v>0.0</v>
      </c>
      <c r="IH57" s="1">
        <v>100.0</v>
      </c>
      <c r="II57" s="1">
        <v>100.0</v>
      </c>
      <c r="IJ57" s="1">
        <v>-3.529</v>
      </c>
      <c r="IK57" s="1">
        <v>-0.1726</v>
      </c>
      <c r="IL57" s="1">
        <v>-1.00706170648268</v>
      </c>
      <c r="IM57" s="1">
        <v>-0.00345017572587246</v>
      </c>
      <c r="IN57" s="4">
        <v>9.20452572308112E-7</v>
      </c>
      <c r="IO57" s="4">
        <v>-2.54456220926971E-10</v>
      </c>
      <c r="IP57" s="1">
        <v>-0.268311995863892</v>
      </c>
      <c r="IQ57" s="1">
        <v>-0.00776764780471763</v>
      </c>
      <c r="IR57" s="1">
        <v>0.00101311666622663</v>
      </c>
      <c r="IS57" s="4">
        <v>-1.94866414771542E-5</v>
      </c>
      <c r="IT57" s="1">
        <v>3.0</v>
      </c>
      <c r="IU57" s="1">
        <v>2330.0</v>
      </c>
      <c r="IV57" s="1">
        <v>1.0</v>
      </c>
      <c r="IW57" s="1">
        <v>25.0</v>
      </c>
      <c r="IX57" s="1">
        <v>12.8</v>
      </c>
      <c r="IY57" s="1">
        <v>13.1</v>
      </c>
      <c r="IZ57" s="1">
        <v>1.98486</v>
      </c>
      <c r="JA57" s="1">
        <v>2.24121</v>
      </c>
      <c r="JB57" s="1">
        <v>1.39648</v>
      </c>
      <c r="JC57" s="1">
        <v>2.34253</v>
      </c>
      <c r="JD57" s="1">
        <v>1.49536</v>
      </c>
      <c r="JE57" s="1">
        <v>2.50244</v>
      </c>
      <c r="JF57" s="1">
        <v>44.6132</v>
      </c>
      <c r="JG57" s="1">
        <v>14.027</v>
      </c>
      <c r="JH57" s="1">
        <v>18.0</v>
      </c>
      <c r="JI57" s="1">
        <v>525.954</v>
      </c>
      <c r="JJ57" s="1">
        <v>387.198</v>
      </c>
      <c r="JK57" s="1">
        <v>21.7445</v>
      </c>
      <c r="JL57" s="1">
        <v>31.4324</v>
      </c>
      <c r="JM57" s="1">
        <v>30.0007</v>
      </c>
      <c r="JN57" s="1">
        <v>31.3387</v>
      </c>
      <c r="JO57" s="1">
        <v>31.2884</v>
      </c>
      <c r="JP57" s="1">
        <v>39.9008</v>
      </c>
      <c r="JQ57" s="1">
        <v>29.6987</v>
      </c>
      <c r="JR57" s="1">
        <v>0.0</v>
      </c>
      <c r="JS57" s="1">
        <v>21.7442</v>
      </c>
      <c r="JT57" s="1">
        <v>941.064</v>
      </c>
      <c r="JU57" s="1">
        <v>19.2526</v>
      </c>
      <c r="JV57" s="1">
        <v>100.339</v>
      </c>
      <c r="JW57" s="1">
        <v>100.211</v>
      </c>
    </row>
    <row r="58">
      <c r="A58" s="1">
        <v>57.0</v>
      </c>
      <c r="B58" s="1">
        <v>57.0</v>
      </c>
      <c r="C58" s="1">
        <v>1.6861499481E9</v>
      </c>
      <c r="D58" s="1">
        <v>371.5</v>
      </c>
      <c r="E58" s="2">
        <v>45084.45773148148</v>
      </c>
      <c r="F58" s="3">
        <v>0.45773148148148146</v>
      </c>
      <c r="G58" s="1">
        <v>5.0</v>
      </c>
      <c r="H58" s="1" t="s">
        <v>282</v>
      </c>
      <c r="I58" s="1" t="s">
        <v>283</v>
      </c>
      <c r="J58" s="1" t="s">
        <v>284</v>
      </c>
      <c r="K58" s="1">
        <v>1.6861499406E9</v>
      </c>
      <c r="L58" s="1">
        <v>0.00433910399660012</v>
      </c>
      <c r="M58" s="1">
        <v>4.33910399660012</v>
      </c>
      <c r="N58" s="1">
        <v>55.1795952119971</v>
      </c>
      <c r="O58" s="1">
        <v>878.64776819084</v>
      </c>
      <c r="P58" s="1">
        <v>397.866345183829</v>
      </c>
      <c r="Q58" s="1">
        <v>36.035868901698</v>
      </c>
      <c r="R58" s="1">
        <v>79.5815885625241</v>
      </c>
      <c r="S58" s="1">
        <v>0.196922956182203</v>
      </c>
      <c r="T58" s="1">
        <v>4.4275644675651</v>
      </c>
      <c r="U58" s="1">
        <v>0.192183458760095</v>
      </c>
      <c r="V58" s="1">
        <v>0.12053098598338</v>
      </c>
      <c r="W58" s="1">
        <v>354.866736777778</v>
      </c>
      <c r="X58" s="1">
        <v>27.8929968688671</v>
      </c>
      <c r="Y58" s="1">
        <v>27.9976074074074</v>
      </c>
      <c r="Z58" s="1">
        <v>3.79431040775799</v>
      </c>
      <c r="AA58" s="1">
        <v>49.9369566407802</v>
      </c>
      <c r="AB58" s="1">
        <v>1.81266128877901</v>
      </c>
      <c r="AC58" s="1">
        <v>3.62989939859237</v>
      </c>
      <c r="AD58" s="1">
        <v>1.98164911897898</v>
      </c>
      <c r="AE58" s="1">
        <v>-191.354486250065</v>
      </c>
      <c r="AF58" s="1">
        <v>-180.865659148799</v>
      </c>
      <c r="AG58" s="1">
        <v>-8.87056563124736</v>
      </c>
      <c r="AH58" s="1">
        <v>-26.2239742523345</v>
      </c>
      <c r="AI58" s="1">
        <v>195.256222037859</v>
      </c>
      <c r="AJ58" s="1">
        <v>4.33929516799064</v>
      </c>
      <c r="AK58" s="1">
        <v>55.1795952119971</v>
      </c>
      <c r="AL58" s="1">
        <v>946.074505830457</v>
      </c>
      <c r="AM58" s="1">
        <v>920.562072727272</v>
      </c>
      <c r="AN58" s="1">
        <v>3.4150388390995</v>
      </c>
      <c r="AO58" s="1">
        <v>65.3691434744119</v>
      </c>
      <c r="AP58" s="1">
        <v>4.33910399660012</v>
      </c>
      <c r="AQ58" s="1">
        <v>19.3132336236094</v>
      </c>
      <c r="AR58" s="1">
        <v>20.0185236363636</v>
      </c>
      <c r="AS58" s="4">
        <v>7.43189205175517E-5</v>
      </c>
      <c r="AT58" s="1">
        <v>98.564221562745</v>
      </c>
      <c r="AU58" s="1">
        <v>1.0</v>
      </c>
      <c r="AV58" s="1">
        <v>0.0</v>
      </c>
      <c r="AW58" s="1">
        <v>1.0</v>
      </c>
      <c r="AX58" s="1">
        <v>0.0</v>
      </c>
      <c r="AY58" s="1">
        <v>47781.0</v>
      </c>
      <c r="AZ58" s="1" t="s">
        <v>285</v>
      </c>
      <c r="BA58" s="1" t="s">
        <v>285</v>
      </c>
      <c r="BB58" s="1">
        <v>0.0</v>
      </c>
      <c r="BC58" s="1">
        <v>0.0</v>
      </c>
      <c r="BD58" s="1">
        <v>0.0</v>
      </c>
      <c r="BE58" s="1">
        <v>0.0</v>
      </c>
      <c r="BF58" s="1" t="s">
        <v>285</v>
      </c>
      <c r="BG58" s="1" t="s">
        <v>285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285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1999.99740740741</v>
      </c>
      <c r="CU58" s="1">
        <v>1698.47821111111</v>
      </c>
      <c r="CV58" s="1">
        <v>0.84924020642249</v>
      </c>
      <c r="CW58" s="1">
        <v>0.177433598395405</v>
      </c>
      <c r="CX58" s="1">
        <v>0.83</v>
      </c>
      <c r="CY58" s="1">
        <v>0.5</v>
      </c>
      <c r="CZ58" s="1" t="s">
        <v>286</v>
      </c>
      <c r="DA58" s="1">
        <v>2.0</v>
      </c>
      <c r="DB58" s="1" t="b">
        <v>1</v>
      </c>
      <c r="DC58" s="1">
        <v>1.6861499406E9</v>
      </c>
      <c r="DD58" s="1">
        <v>878.647777777778</v>
      </c>
      <c r="DE58" s="1">
        <v>911.690814814815</v>
      </c>
      <c r="DF58" s="1">
        <v>20.0133074074074</v>
      </c>
      <c r="DG58" s="1">
        <v>19.3074518518519</v>
      </c>
      <c r="DH58" s="1">
        <v>882.156777777778</v>
      </c>
      <c r="DI58" s="1">
        <v>20.1858814814815</v>
      </c>
      <c r="DJ58" s="1">
        <v>500.036407407407</v>
      </c>
      <c r="DK58" s="1">
        <v>90.4728333333333</v>
      </c>
      <c r="DL58" s="1">
        <v>0.0999666481481482</v>
      </c>
      <c r="DM58" s="1">
        <v>27.2398925925926</v>
      </c>
      <c r="DN58" s="1">
        <v>27.9976074074074</v>
      </c>
      <c r="DO58" s="1">
        <v>999.9</v>
      </c>
      <c r="DP58" s="1">
        <v>0.0</v>
      </c>
      <c r="DQ58" s="1">
        <v>0.0</v>
      </c>
      <c r="DR58" s="1">
        <v>9998.19222222222</v>
      </c>
      <c r="DS58" s="1">
        <v>0.0</v>
      </c>
      <c r="DT58" s="1">
        <v>1263.18518518518</v>
      </c>
      <c r="DU58" s="1">
        <v>-33.0429814814815</v>
      </c>
      <c r="DV58" s="1">
        <v>896.591555555555</v>
      </c>
      <c r="DW58" s="1">
        <v>929.639814814815</v>
      </c>
      <c r="DX58" s="1">
        <v>0.705848703703704</v>
      </c>
      <c r="DY58" s="1">
        <v>911.690814814815</v>
      </c>
      <c r="DZ58" s="1">
        <v>19.3074518518519</v>
      </c>
      <c r="EA58" s="1">
        <v>1.81066037037037</v>
      </c>
      <c r="EB58" s="1">
        <v>1.74679962962963</v>
      </c>
      <c r="EC58" s="1">
        <v>15.8791222222222</v>
      </c>
      <c r="ED58" s="1">
        <v>15.3186851851852</v>
      </c>
      <c r="EE58" s="1">
        <v>1999.99740740741</v>
      </c>
      <c r="EF58" s="1">
        <v>0.691992962962963</v>
      </c>
      <c r="EG58" s="1">
        <v>0.308007037037037</v>
      </c>
      <c r="EH58" s="1">
        <v>0.0</v>
      </c>
      <c r="EI58" s="1">
        <v>2.33523333333333</v>
      </c>
      <c r="EJ58" s="1">
        <v>0.0</v>
      </c>
      <c r="EK58" s="1">
        <v>2920.13592592593</v>
      </c>
      <c r="EL58" s="1">
        <v>15174.0962962963</v>
      </c>
      <c r="EM58" s="1">
        <v>41.194</v>
      </c>
      <c r="EN58" s="1">
        <v>42.375</v>
      </c>
      <c r="EO58" s="1">
        <v>41.3818888888889</v>
      </c>
      <c r="EP58" s="1">
        <v>41.1295925925926</v>
      </c>
      <c r="EQ58" s="1">
        <v>40.2545925925926</v>
      </c>
      <c r="ER58" s="1">
        <v>1383.98444444444</v>
      </c>
      <c r="ES58" s="1">
        <v>616.012962962963</v>
      </c>
      <c r="ET58" s="1">
        <v>0.0</v>
      </c>
      <c r="EU58" s="1">
        <v>1.6861499483E9</v>
      </c>
      <c r="EV58" s="1">
        <v>0.0</v>
      </c>
      <c r="EW58" s="1">
        <v>2.354704</v>
      </c>
      <c r="EX58" s="1">
        <v>0.0165384575102251</v>
      </c>
      <c r="EY58" s="1">
        <v>17.0469231037811</v>
      </c>
      <c r="EZ58" s="1">
        <v>2920.3592</v>
      </c>
      <c r="FA58" s="1">
        <v>15.0</v>
      </c>
      <c r="FB58" s="1">
        <v>1.6861491736E9</v>
      </c>
      <c r="FC58" s="3">
        <v>0.4487615740740741</v>
      </c>
      <c r="FD58" s="1">
        <v>1.6861491736E9</v>
      </c>
      <c r="FE58" s="1">
        <v>1.6861491591E9</v>
      </c>
      <c r="FF58" s="1">
        <v>1.0</v>
      </c>
      <c r="FG58" s="1">
        <v>1.039</v>
      </c>
      <c r="FH58" s="1">
        <v>-0.078</v>
      </c>
      <c r="FI58" s="1">
        <v>-2.319</v>
      </c>
      <c r="FJ58" s="1">
        <v>-0.179</v>
      </c>
      <c r="FK58" s="1">
        <v>420.0</v>
      </c>
      <c r="FL58" s="1">
        <v>19.0</v>
      </c>
      <c r="FM58" s="1">
        <v>0.29</v>
      </c>
      <c r="FN58" s="1">
        <v>0.11</v>
      </c>
      <c r="FO58" s="1">
        <v>-33.0211317073171</v>
      </c>
      <c r="FP58" s="1">
        <v>-0.272901742160331</v>
      </c>
      <c r="FQ58" s="1">
        <v>0.0826258166677453</v>
      </c>
      <c r="FR58" s="1">
        <v>1.0</v>
      </c>
      <c r="FS58" s="1">
        <v>2.33952941176471</v>
      </c>
      <c r="FT58" s="1">
        <v>0.108873947522343</v>
      </c>
      <c r="FU58" s="1">
        <v>0.169425052889804</v>
      </c>
      <c r="FV58" s="1">
        <v>1.0</v>
      </c>
      <c r="FW58" s="1">
        <v>0.708527195121951</v>
      </c>
      <c r="FX58" s="1">
        <v>-0.0434250313588846</v>
      </c>
      <c r="FY58" s="1">
        <v>0.00467485474520404</v>
      </c>
      <c r="FZ58" s="1">
        <v>1.0</v>
      </c>
      <c r="GA58" s="1">
        <v>3.0</v>
      </c>
      <c r="GB58" s="1">
        <v>3.0</v>
      </c>
      <c r="GC58" s="5">
        <v>45354.0</v>
      </c>
      <c r="GD58" s="1">
        <v>2.97704</v>
      </c>
      <c r="GE58" s="1">
        <v>2.71579</v>
      </c>
      <c r="GF58" s="1">
        <v>0.160404</v>
      </c>
      <c r="GG58" s="1">
        <v>0.162226</v>
      </c>
      <c r="GH58" s="1">
        <v>0.0938883</v>
      </c>
      <c r="GI58" s="1">
        <v>0.0896005</v>
      </c>
      <c r="GJ58" s="1">
        <v>26481.3</v>
      </c>
      <c r="GK58" s="1">
        <v>26511.9</v>
      </c>
      <c r="GL58" s="1">
        <v>29346.9</v>
      </c>
      <c r="GM58" s="1">
        <v>29290.2</v>
      </c>
      <c r="GN58" s="1">
        <v>35229.9</v>
      </c>
      <c r="GO58" s="1">
        <v>35432.3</v>
      </c>
      <c r="GP58" s="1">
        <v>41325.0</v>
      </c>
      <c r="GQ58" s="1">
        <v>41716.5</v>
      </c>
      <c r="GR58" s="1">
        <v>1.90505</v>
      </c>
      <c r="GS58" s="1">
        <v>1.75408</v>
      </c>
      <c r="GT58" s="1">
        <v>0.00469387</v>
      </c>
      <c r="GU58" s="1">
        <v>0.0</v>
      </c>
      <c r="GV58" s="1">
        <v>27.9139</v>
      </c>
      <c r="GW58" s="1">
        <v>999.9</v>
      </c>
      <c r="GX58" s="1">
        <v>34.6</v>
      </c>
      <c r="GY58" s="1">
        <v>39.2</v>
      </c>
      <c r="GZ58" s="1">
        <v>27.1628</v>
      </c>
      <c r="HA58" s="1">
        <v>62.8237</v>
      </c>
      <c r="HB58" s="1">
        <v>31.3822</v>
      </c>
      <c r="HC58" s="1">
        <v>1.0</v>
      </c>
      <c r="HD58" s="1">
        <v>0.329322</v>
      </c>
      <c r="HE58" s="1">
        <v>3.78626</v>
      </c>
      <c r="HF58" s="1">
        <v>20.3434</v>
      </c>
      <c r="HG58" s="1">
        <v>5.21684</v>
      </c>
      <c r="HH58" s="1">
        <v>12.0099</v>
      </c>
      <c r="HI58" s="1">
        <v>4.98845</v>
      </c>
      <c r="HJ58" s="1">
        <v>3.28758</v>
      </c>
      <c r="HK58" s="1">
        <v>9999.0</v>
      </c>
      <c r="HL58" s="1">
        <v>9999.0</v>
      </c>
      <c r="HM58" s="1">
        <v>9999.0</v>
      </c>
      <c r="HN58" s="1">
        <v>999.9</v>
      </c>
      <c r="HO58" s="1">
        <v>1.86784</v>
      </c>
      <c r="HP58" s="1">
        <v>1.86691</v>
      </c>
      <c r="HQ58" s="1">
        <v>1.86616</v>
      </c>
      <c r="HR58" s="1">
        <v>1.86615</v>
      </c>
      <c r="HS58" s="1">
        <v>1.868</v>
      </c>
      <c r="HT58" s="1">
        <v>1.87034</v>
      </c>
      <c r="HU58" s="1">
        <v>1.86905</v>
      </c>
      <c r="HV58" s="1">
        <v>1.87044</v>
      </c>
      <c r="HW58" s="1">
        <v>0.0</v>
      </c>
      <c r="HX58" s="1">
        <v>0.0</v>
      </c>
      <c r="HY58" s="1">
        <v>0.0</v>
      </c>
      <c r="HZ58" s="1">
        <v>0.0</v>
      </c>
      <c r="IA58" s="1">
        <v>0.0</v>
      </c>
      <c r="IB58" s="1" t="s">
        <v>287</v>
      </c>
      <c r="IC58" s="1" t="s">
        <v>288</v>
      </c>
      <c r="ID58" s="1" t="s">
        <v>288</v>
      </c>
      <c r="IE58" s="1" t="s">
        <v>288</v>
      </c>
      <c r="IF58" s="1" t="s">
        <v>288</v>
      </c>
      <c r="IG58" s="1">
        <v>0.0</v>
      </c>
      <c r="IH58" s="1">
        <v>100.0</v>
      </c>
      <c r="II58" s="1">
        <v>100.0</v>
      </c>
      <c r="IJ58" s="1">
        <v>-3.57</v>
      </c>
      <c r="IK58" s="1">
        <v>-0.1725</v>
      </c>
      <c r="IL58" s="1">
        <v>-1.00706170648268</v>
      </c>
      <c r="IM58" s="1">
        <v>-0.00345017572587246</v>
      </c>
      <c r="IN58" s="4">
        <v>9.20452572308112E-7</v>
      </c>
      <c r="IO58" s="4">
        <v>-2.54456220926971E-10</v>
      </c>
      <c r="IP58" s="1">
        <v>-0.268311995863892</v>
      </c>
      <c r="IQ58" s="1">
        <v>-0.00776764780471763</v>
      </c>
      <c r="IR58" s="1">
        <v>0.00101311666622663</v>
      </c>
      <c r="IS58" s="4">
        <v>-1.94866414771542E-5</v>
      </c>
      <c r="IT58" s="1">
        <v>3.0</v>
      </c>
      <c r="IU58" s="1">
        <v>2330.0</v>
      </c>
      <c r="IV58" s="1">
        <v>1.0</v>
      </c>
      <c r="IW58" s="1">
        <v>25.0</v>
      </c>
      <c r="IX58" s="1">
        <v>12.9</v>
      </c>
      <c r="IY58" s="1">
        <v>13.2</v>
      </c>
      <c r="IZ58" s="1">
        <v>2.01782</v>
      </c>
      <c r="JA58" s="1">
        <v>2.23755</v>
      </c>
      <c r="JB58" s="1">
        <v>1.39648</v>
      </c>
      <c r="JC58" s="1">
        <v>2.34375</v>
      </c>
      <c r="JD58" s="1">
        <v>1.49536</v>
      </c>
      <c r="JE58" s="1">
        <v>2.51831</v>
      </c>
      <c r="JF58" s="1">
        <v>44.6132</v>
      </c>
      <c r="JG58" s="1">
        <v>14.0357</v>
      </c>
      <c r="JH58" s="1">
        <v>18.0</v>
      </c>
      <c r="JI58" s="1">
        <v>525.943</v>
      </c>
      <c r="JJ58" s="1">
        <v>387.001</v>
      </c>
      <c r="JK58" s="1">
        <v>21.7456</v>
      </c>
      <c r="JL58" s="1">
        <v>31.44</v>
      </c>
      <c r="JM58" s="1">
        <v>30.0008</v>
      </c>
      <c r="JN58" s="1">
        <v>31.3455</v>
      </c>
      <c r="JO58" s="1">
        <v>31.2952</v>
      </c>
      <c r="JP58" s="1">
        <v>40.4304</v>
      </c>
      <c r="JQ58" s="1">
        <v>29.6987</v>
      </c>
      <c r="JR58" s="1">
        <v>0.0</v>
      </c>
      <c r="JS58" s="1">
        <v>21.7447</v>
      </c>
      <c r="JT58" s="1">
        <v>954.421</v>
      </c>
      <c r="JU58" s="1">
        <v>19.2526</v>
      </c>
      <c r="JV58" s="1">
        <v>100.339</v>
      </c>
      <c r="JW58" s="1">
        <v>100.211</v>
      </c>
    </row>
    <row r="59">
      <c r="A59" s="1">
        <v>58.0</v>
      </c>
      <c r="B59" s="1">
        <v>58.0</v>
      </c>
      <c r="C59" s="1">
        <v>1.6861499531E9</v>
      </c>
      <c r="D59" s="1">
        <v>376.5</v>
      </c>
      <c r="E59" s="2">
        <v>45084.45778935185</v>
      </c>
      <c r="F59" s="3">
        <v>0.4577893518518519</v>
      </c>
      <c r="G59" s="1">
        <v>5.0</v>
      </c>
      <c r="H59" s="1" t="s">
        <v>282</v>
      </c>
      <c r="I59" s="1" t="s">
        <v>283</v>
      </c>
      <c r="J59" s="1" t="s">
        <v>284</v>
      </c>
      <c r="K59" s="1">
        <v>1.68614994531429E9</v>
      </c>
      <c r="L59" s="1">
        <v>0.00432708071805607</v>
      </c>
      <c r="M59" s="1">
        <v>4.32708071805607</v>
      </c>
      <c r="N59" s="1">
        <v>54.2053150456862</v>
      </c>
      <c r="O59" s="1">
        <v>894.443276318398</v>
      </c>
      <c r="P59" s="1">
        <v>420.115684105103</v>
      </c>
      <c r="Q59" s="1">
        <v>38.0509160368707</v>
      </c>
      <c r="R59" s="1">
        <v>81.0119386031308</v>
      </c>
      <c r="S59" s="1">
        <v>0.196494713160237</v>
      </c>
      <c r="T59" s="1">
        <v>4.42760425509327</v>
      </c>
      <c r="U59" s="1">
        <v>0.191775582272843</v>
      </c>
      <c r="V59" s="1">
        <v>0.120274294279786</v>
      </c>
      <c r="W59" s="1">
        <v>354.866942142857</v>
      </c>
      <c r="X59" s="1">
        <v>27.8933214427173</v>
      </c>
      <c r="Y59" s="1">
        <v>27.9930464285714</v>
      </c>
      <c r="Z59" s="1">
        <v>3.79330163989431</v>
      </c>
      <c r="AA59" s="1">
        <v>49.9498648425003</v>
      </c>
      <c r="AB59" s="1">
        <v>1.812939680709</v>
      </c>
      <c r="AC59" s="1">
        <v>3.62951869124268</v>
      </c>
      <c r="AD59" s="1">
        <v>1.98036195918531</v>
      </c>
      <c r="AE59" s="1">
        <v>-190.824259666273</v>
      </c>
      <c r="AF59" s="1">
        <v>-180.205615396267</v>
      </c>
      <c r="AG59" s="1">
        <v>-8.83783419719749</v>
      </c>
      <c r="AH59" s="1">
        <v>-25.0007671168804</v>
      </c>
      <c r="AI59" s="1">
        <v>195.046102799806</v>
      </c>
      <c r="AJ59" s="1">
        <v>4.32872403538261</v>
      </c>
      <c r="AK59" s="1">
        <v>54.2053150456862</v>
      </c>
      <c r="AL59" s="1">
        <v>963.085190112471</v>
      </c>
      <c r="AM59" s="1">
        <v>937.659448484848</v>
      </c>
      <c r="AN59" s="1">
        <v>3.43154865193135</v>
      </c>
      <c r="AO59" s="1">
        <v>65.3691434744119</v>
      </c>
      <c r="AP59" s="1">
        <v>4.32708071805607</v>
      </c>
      <c r="AQ59" s="1">
        <v>19.3165903037641</v>
      </c>
      <c r="AR59" s="1">
        <v>20.0203218181818</v>
      </c>
      <c r="AS59" s="4">
        <v>1.82811046988575E-5</v>
      </c>
      <c r="AT59" s="1">
        <v>98.564221562745</v>
      </c>
      <c r="AU59" s="1">
        <v>1.0</v>
      </c>
      <c r="AV59" s="1">
        <v>0.0</v>
      </c>
      <c r="AW59" s="1">
        <v>1.0</v>
      </c>
      <c r="AX59" s="1">
        <v>0.0</v>
      </c>
      <c r="AY59" s="1">
        <v>47891.0</v>
      </c>
      <c r="AZ59" s="1" t="s">
        <v>285</v>
      </c>
      <c r="BA59" s="1" t="s">
        <v>285</v>
      </c>
      <c r="BB59" s="1">
        <v>0.0</v>
      </c>
      <c r="BC59" s="1">
        <v>0.0</v>
      </c>
      <c r="BD59" s="1">
        <v>0.0</v>
      </c>
      <c r="BE59" s="1">
        <v>0.0</v>
      </c>
      <c r="BF59" s="1" t="s">
        <v>285</v>
      </c>
      <c r="BG59" s="1" t="s">
        <v>285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285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1999.99821428571</v>
      </c>
      <c r="CU59" s="1">
        <v>1698.47892857143</v>
      </c>
      <c r="CV59" s="1">
        <v>0.849240222535913</v>
      </c>
      <c r="CW59" s="1">
        <v>0.177433629494312</v>
      </c>
      <c r="CX59" s="1">
        <v>0.83</v>
      </c>
      <c r="CY59" s="1">
        <v>0.5</v>
      </c>
      <c r="CZ59" s="1" t="s">
        <v>286</v>
      </c>
      <c r="DA59" s="1">
        <v>2.0</v>
      </c>
      <c r="DB59" s="1" t="b">
        <v>1</v>
      </c>
      <c r="DC59" s="1">
        <v>1.68614994531429E9</v>
      </c>
      <c r="DD59" s="1">
        <v>894.443285714286</v>
      </c>
      <c r="DE59" s="1">
        <v>927.461178571428</v>
      </c>
      <c r="DF59" s="1">
        <v>20.0164535714286</v>
      </c>
      <c r="DG59" s="1">
        <v>19.3123214285714</v>
      </c>
      <c r="DH59" s="1">
        <v>897.990571428571</v>
      </c>
      <c r="DI59" s="1">
        <v>20.1890035714286</v>
      </c>
      <c r="DJ59" s="1">
        <v>500.037535714286</v>
      </c>
      <c r="DK59" s="1">
        <v>90.4724928571428</v>
      </c>
      <c r="DL59" s="1">
        <v>0.0999791464285714</v>
      </c>
      <c r="DM59" s="1">
        <v>27.2381035714286</v>
      </c>
      <c r="DN59" s="1">
        <v>27.9930464285714</v>
      </c>
      <c r="DO59" s="1">
        <v>999.9</v>
      </c>
      <c r="DP59" s="1">
        <v>0.0</v>
      </c>
      <c r="DQ59" s="1">
        <v>0.0</v>
      </c>
      <c r="DR59" s="1">
        <v>9998.34821428571</v>
      </c>
      <c r="DS59" s="1">
        <v>0.0</v>
      </c>
      <c r="DT59" s="1">
        <v>1262.70821428571</v>
      </c>
      <c r="DU59" s="1">
        <v>-33.0179</v>
      </c>
      <c r="DV59" s="1">
        <v>912.712571428571</v>
      </c>
      <c r="DW59" s="1">
        <v>945.7255</v>
      </c>
      <c r="DX59" s="1">
        <v>0.704129714285714</v>
      </c>
      <c r="DY59" s="1">
        <v>927.461178571428</v>
      </c>
      <c r="DZ59" s="1">
        <v>19.3123214285714</v>
      </c>
      <c r="EA59" s="1">
        <v>1.81093821428571</v>
      </c>
      <c r="EB59" s="1">
        <v>1.74723357142857</v>
      </c>
      <c r="EC59" s="1">
        <v>15.8815321428571</v>
      </c>
      <c r="ED59" s="1">
        <v>15.3225571428571</v>
      </c>
      <c r="EE59" s="1">
        <v>1999.99821428571</v>
      </c>
      <c r="EF59" s="1">
        <v>0.691992321428571</v>
      </c>
      <c r="EG59" s="1">
        <v>0.308007678571429</v>
      </c>
      <c r="EH59" s="1">
        <v>0.0</v>
      </c>
      <c r="EI59" s="1">
        <v>2.30899642857143</v>
      </c>
      <c r="EJ59" s="1">
        <v>0.0</v>
      </c>
      <c r="EK59" s="1">
        <v>2920.88607142857</v>
      </c>
      <c r="EL59" s="1">
        <v>15174.1</v>
      </c>
      <c r="EM59" s="1">
        <v>41.19825</v>
      </c>
      <c r="EN59" s="1">
        <v>42.375</v>
      </c>
      <c r="EO59" s="1">
        <v>41.3927142857143</v>
      </c>
      <c r="EP59" s="1">
        <v>41.1316428571429</v>
      </c>
      <c r="EQ59" s="1">
        <v>40.2588571428571</v>
      </c>
      <c r="ER59" s="1">
        <v>1383.98392857143</v>
      </c>
      <c r="ES59" s="1">
        <v>616.014285714286</v>
      </c>
      <c r="ET59" s="1">
        <v>0.0</v>
      </c>
      <c r="EU59" s="1">
        <v>1.6861499531E9</v>
      </c>
      <c r="EV59" s="1">
        <v>0.0</v>
      </c>
      <c r="EW59" s="1">
        <v>2.321612</v>
      </c>
      <c r="EX59" s="1">
        <v>-1.47993847149989</v>
      </c>
      <c r="EY59" s="1">
        <v>-7.18000000194634</v>
      </c>
      <c r="EZ59" s="1">
        <v>2920.9228</v>
      </c>
      <c r="FA59" s="1">
        <v>15.0</v>
      </c>
      <c r="FB59" s="1">
        <v>1.6861491736E9</v>
      </c>
      <c r="FC59" s="3">
        <v>0.4487615740740741</v>
      </c>
      <c r="FD59" s="1">
        <v>1.6861491736E9</v>
      </c>
      <c r="FE59" s="1">
        <v>1.6861491591E9</v>
      </c>
      <c r="FF59" s="1">
        <v>1.0</v>
      </c>
      <c r="FG59" s="1">
        <v>1.039</v>
      </c>
      <c r="FH59" s="1">
        <v>-0.078</v>
      </c>
      <c r="FI59" s="1">
        <v>-2.319</v>
      </c>
      <c r="FJ59" s="1">
        <v>-0.179</v>
      </c>
      <c r="FK59" s="1">
        <v>420.0</v>
      </c>
      <c r="FL59" s="1">
        <v>19.0</v>
      </c>
      <c r="FM59" s="1">
        <v>0.29</v>
      </c>
      <c r="FN59" s="1">
        <v>0.11</v>
      </c>
      <c r="FO59" s="1">
        <v>-33.0236365853659</v>
      </c>
      <c r="FP59" s="1">
        <v>0.205243902438993</v>
      </c>
      <c r="FQ59" s="1">
        <v>0.0796380432318854</v>
      </c>
      <c r="FR59" s="1">
        <v>1.0</v>
      </c>
      <c r="FS59" s="1">
        <v>2.31148529411765</v>
      </c>
      <c r="FT59" s="1">
        <v>-0.443842631212914</v>
      </c>
      <c r="FU59" s="1">
        <v>0.188647684590572</v>
      </c>
      <c r="FV59" s="1">
        <v>1.0</v>
      </c>
      <c r="FW59" s="1">
        <v>0.705219195121951</v>
      </c>
      <c r="FX59" s="1">
        <v>-0.0229062020905932</v>
      </c>
      <c r="FY59" s="1">
        <v>0.00234510000015093</v>
      </c>
      <c r="FZ59" s="1">
        <v>1.0</v>
      </c>
      <c r="GA59" s="1">
        <v>3.0</v>
      </c>
      <c r="GB59" s="1">
        <v>3.0</v>
      </c>
      <c r="GC59" s="5">
        <v>45354.0</v>
      </c>
      <c r="GD59" s="1">
        <v>2.97702</v>
      </c>
      <c r="GE59" s="1">
        <v>2.7155</v>
      </c>
      <c r="GF59" s="1">
        <v>0.162331</v>
      </c>
      <c r="GG59" s="1">
        <v>0.164102</v>
      </c>
      <c r="GH59" s="1">
        <v>0.0938922</v>
      </c>
      <c r="GI59" s="1">
        <v>0.089615</v>
      </c>
      <c r="GJ59" s="1">
        <v>26420.0</v>
      </c>
      <c r="GK59" s="1">
        <v>26452.0</v>
      </c>
      <c r="GL59" s="1">
        <v>29346.5</v>
      </c>
      <c r="GM59" s="1">
        <v>29289.8</v>
      </c>
      <c r="GN59" s="1">
        <v>35229.3</v>
      </c>
      <c r="GO59" s="1">
        <v>35431.1</v>
      </c>
      <c r="GP59" s="1">
        <v>41324.4</v>
      </c>
      <c r="GQ59" s="1">
        <v>41715.7</v>
      </c>
      <c r="GR59" s="1">
        <v>1.90502</v>
      </c>
      <c r="GS59" s="1">
        <v>1.7541</v>
      </c>
      <c r="GT59" s="1">
        <v>0.00506639</v>
      </c>
      <c r="GU59" s="1">
        <v>0.0</v>
      </c>
      <c r="GV59" s="1">
        <v>27.9091</v>
      </c>
      <c r="GW59" s="1">
        <v>999.9</v>
      </c>
      <c r="GX59" s="1">
        <v>34.6</v>
      </c>
      <c r="GY59" s="1">
        <v>39.2</v>
      </c>
      <c r="GZ59" s="1">
        <v>27.1628</v>
      </c>
      <c r="HA59" s="1">
        <v>62.7137</v>
      </c>
      <c r="HB59" s="1">
        <v>31.3982</v>
      </c>
      <c r="HC59" s="1">
        <v>1.0</v>
      </c>
      <c r="HD59" s="1">
        <v>0.329888</v>
      </c>
      <c r="HE59" s="1">
        <v>3.78805</v>
      </c>
      <c r="HF59" s="1">
        <v>20.3434</v>
      </c>
      <c r="HG59" s="1">
        <v>5.21639</v>
      </c>
      <c r="HH59" s="1">
        <v>12.0102</v>
      </c>
      <c r="HI59" s="1">
        <v>4.98835</v>
      </c>
      <c r="HJ59" s="1">
        <v>3.28753</v>
      </c>
      <c r="HK59" s="1">
        <v>9999.0</v>
      </c>
      <c r="HL59" s="1">
        <v>9999.0</v>
      </c>
      <c r="HM59" s="1">
        <v>9999.0</v>
      </c>
      <c r="HN59" s="1">
        <v>999.9</v>
      </c>
      <c r="HO59" s="1">
        <v>1.86785</v>
      </c>
      <c r="HP59" s="1">
        <v>1.86691</v>
      </c>
      <c r="HQ59" s="1">
        <v>1.86617</v>
      </c>
      <c r="HR59" s="1">
        <v>1.86615</v>
      </c>
      <c r="HS59" s="1">
        <v>1.86798</v>
      </c>
      <c r="HT59" s="1">
        <v>1.87034</v>
      </c>
      <c r="HU59" s="1">
        <v>1.86905</v>
      </c>
      <c r="HV59" s="1">
        <v>1.87043</v>
      </c>
      <c r="HW59" s="1">
        <v>0.0</v>
      </c>
      <c r="HX59" s="1">
        <v>0.0</v>
      </c>
      <c r="HY59" s="1">
        <v>0.0</v>
      </c>
      <c r="HZ59" s="1">
        <v>0.0</v>
      </c>
      <c r="IA59" s="1">
        <v>0.0</v>
      </c>
      <c r="IB59" s="1" t="s">
        <v>287</v>
      </c>
      <c r="IC59" s="1" t="s">
        <v>288</v>
      </c>
      <c r="ID59" s="1" t="s">
        <v>288</v>
      </c>
      <c r="IE59" s="1" t="s">
        <v>288</v>
      </c>
      <c r="IF59" s="1" t="s">
        <v>288</v>
      </c>
      <c r="IG59" s="1">
        <v>0.0</v>
      </c>
      <c r="IH59" s="1">
        <v>100.0</v>
      </c>
      <c r="II59" s="1">
        <v>100.0</v>
      </c>
      <c r="IJ59" s="1">
        <v>-3.61</v>
      </c>
      <c r="IK59" s="1">
        <v>-0.1725</v>
      </c>
      <c r="IL59" s="1">
        <v>-1.00706170648268</v>
      </c>
      <c r="IM59" s="1">
        <v>-0.00345017572587246</v>
      </c>
      <c r="IN59" s="4">
        <v>9.20452572308112E-7</v>
      </c>
      <c r="IO59" s="4">
        <v>-2.54456220926971E-10</v>
      </c>
      <c r="IP59" s="1">
        <v>-0.268311995863892</v>
      </c>
      <c r="IQ59" s="1">
        <v>-0.00776764780471763</v>
      </c>
      <c r="IR59" s="1">
        <v>0.00101311666622663</v>
      </c>
      <c r="IS59" s="4">
        <v>-1.94866414771542E-5</v>
      </c>
      <c r="IT59" s="1">
        <v>3.0</v>
      </c>
      <c r="IU59" s="1">
        <v>2330.0</v>
      </c>
      <c r="IV59" s="1">
        <v>1.0</v>
      </c>
      <c r="IW59" s="1">
        <v>25.0</v>
      </c>
      <c r="IX59" s="1">
        <v>13.0</v>
      </c>
      <c r="IY59" s="1">
        <v>13.2</v>
      </c>
      <c r="IZ59" s="1">
        <v>2.04224</v>
      </c>
      <c r="JA59" s="1">
        <v>2.24365</v>
      </c>
      <c r="JB59" s="1">
        <v>1.39771</v>
      </c>
      <c r="JC59" s="1">
        <v>2.34253</v>
      </c>
      <c r="JD59" s="1">
        <v>1.49536</v>
      </c>
      <c r="JE59" s="1">
        <v>2.46948</v>
      </c>
      <c r="JF59" s="1">
        <v>44.6412</v>
      </c>
      <c r="JG59" s="1">
        <v>14.027</v>
      </c>
      <c r="JH59" s="1">
        <v>18.0</v>
      </c>
      <c r="JI59" s="1">
        <v>525.988</v>
      </c>
      <c r="JJ59" s="1">
        <v>387.057</v>
      </c>
      <c r="JK59" s="1">
        <v>21.7455</v>
      </c>
      <c r="JL59" s="1">
        <v>31.4483</v>
      </c>
      <c r="JM59" s="1">
        <v>30.0007</v>
      </c>
      <c r="JN59" s="1">
        <v>31.3531</v>
      </c>
      <c r="JO59" s="1">
        <v>31.302</v>
      </c>
      <c r="JP59" s="1">
        <v>41.0456</v>
      </c>
      <c r="JQ59" s="1">
        <v>29.6987</v>
      </c>
      <c r="JR59" s="1">
        <v>0.0</v>
      </c>
      <c r="JS59" s="1">
        <v>21.7451</v>
      </c>
      <c r="JT59" s="1">
        <v>974.455</v>
      </c>
      <c r="JU59" s="1">
        <v>19.2526</v>
      </c>
      <c r="JV59" s="1">
        <v>100.338</v>
      </c>
      <c r="JW59" s="1">
        <v>100.21</v>
      </c>
    </row>
    <row r="60">
      <c r="A60" s="1">
        <v>59.0</v>
      </c>
      <c r="B60" s="1">
        <v>59.0</v>
      </c>
      <c r="C60" s="1">
        <v>1.6861499581E9</v>
      </c>
      <c r="D60" s="1">
        <v>381.5</v>
      </c>
      <c r="E60" s="2">
        <v>45084.45784722222</v>
      </c>
      <c r="F60" s="3">
        <v>0.45784722222222224</v>
      </c>
      <c r="G60" s="1">
        <v>5.0</v>
      </c>
      <c r="H60" s="1" t="s">
        <v>282</v>
      </c>
      <c r="I60" s="1" t="s">
        <v>283</v>
      </c>
      <c r="J60" s="1" t="s">
        <v>284</v>
      </c>
      <c r="K60" s="1">
        <v>1.6861499506E9</v>
      </c>
      <c r="L60" s="1">
        <v>0.00430604553728996</v>
      </c>
      <c r="M60" s="1">
        <v>4.30604553728997</v>
      </c>
      <c r="N60" s="1">
        <v>55.468224849048</v>
      </c>
      <c r="O60" s="1">
        <v>912.165175528493</v>
      </c>
      <c r="P60" s="1">
        <v>425.059338848213</v>
      </c>
      <c r="Q60" s="1">
        <v>38.4983816303894</v>
      </c>
      <c r="R60" s="1">
        <v>82.6164251151466</v>
      </c>
      <c r="S60" s="1">
        <v>0.19567727729346</v>
      </c>
      <c r="T60" s="1">
        <v>4.42653692465927</v>
      </c>
      <c r="U60" s="1">
        <v>0.190995725544689</v>
      </c>
      <c r="V60" s="1">
        <v>0.119783618428675</v>
      </c>
      <c r="W60" s="1">
        <v>354.866414555555</v>
      </c>
      <c r="X60" s="1">
        <v>27.8951027244137</v>
      </c>
      <c r="Y60" s="1">
        <v>27.9871037037037</v>
      </c>
      <c r="Z60" s="1">
        <v>3.79198761741927</v>
      </c>
      <c r="AA60" s="1">
        <v>49.9633828653344</v>
      </c>
      <c r="AB60" s="1">
        <v>1.81320983375258</v>
      </c>
      <c r="AC60" s="1">
        <v>3.62907739581944</v>
      </c>
      <c r="AD60" s="1">
        <v>1.97877778366669</v>
      </c>
      <c r="AE60" s="1">
        <v>-189.896608194488</v>
      </c>
      <c r="AF60" s="1">
        <v>-179.238914763591</v>
      </c>
      <c r="AG60" s="1">
        <v>-8.79219194864702</v>
      </c>
      <c r="AH60" s="1">
        <v>-23.0613003511703</v>
      </c>
      <c r="AI60" s="1">
        <v>194.771981216036</v>
      </c>
      <c r="AJ60" s="1">
        <v>4.31344607532056</v>
      </c>
      <c r="AK60" s="1">
        <v>55.468224849048</v>
      </c>
      <c r="AL60" s="1">
        <v>980.134880330397</v>
      </c>
      <c r="AM60" s="1">
        <v>954.663472727272</v>
      </c>
      <c r="AN60" s="1">
        <v>3.39599304767756</v>
      </c>
      <c r="AO60" s="1">
        <v>65.3691434744119</v>
      </c>
      <c r="AP60" s="1">
        <v>4.30604553728997</v>
      </c>
      <c r="AQ60" s="1">
        <v>19.3230627771303</v>
      </c>
      <c r="AR60" s="1">
        <v>20.0234472727273</v>
      </c>
      <c r="AS60" s="4">
        <v>8.51185311971298E-6</v>
      </c>
      <c r="AT60" s="1">
        <v>98.564221562745</v>
      </c>
      <c r="AU60" s="1">
        <v>1.0</v>
      </c>
      <c r="AV60" s="1">
        <v>0.0</v>
      </c>
      <c r="AW60" s="1">
        <v>1.0</v>
      </c>
      <c r="AX60" s="1">
        <v>0.0</v>
      </c>
      <c r="AY60" s="1">
        <v>47698.0</v>
      </c>
      <c r="AZ60" s="1" t="s">
        <v>285</v>
      </c>
      <c r="BA60" s="1" t="s">
        <v>285</v>
      </c>
      <c r="BB60" s="1">
        <v>0.0</v>
      </c>
      <c r="BC60" s="1">
        <v>0.0</v>
      </c>
      <c r="BD60" s="1">
        <v>0.0</v>
      </c>
      <c r="BE60" s="1">
        <v>0.0</v>
      </c>
      <c r="BF60" s="1" t="s">
        <v>285</v>
      </c>
      <c r="BG60" s="1" t="s">
        <v>285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285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1999.99592592593</v>
      </c>
      <c r="CU60" s="1">
        <v>1698.47692222222</v>
      </c>
      <c r="CV60" s="1">
        <v>0.849240191044834</v>
      </c>
      <c r="CW60" s="1">
        <v>0.177433568716529</v>
      </c>
      <c r="CX60" s="1">
        <v>0.83</v>
      </c>
      <c r="CY60" s="1">
        <v>0.5</v>
      </c>
      <c r="CZ60" s="1" t="s">
        <v>286</v>
      </c>
      <c r="DA60" s="1">
        <v>2.0</v>
      </c>
      <c r="DB60" s="1" t="b">
        <v>1</v>
      </c>
      <c r="DC60" s="1">
        <v>1.6861499506E9</v>
      </c>
      <c r="DD60" s="1">
        <v>912.165185185185</v>
      </c>
      <c r="DE60" s="1">
        <v>945.148333333333</v>
      </c>
      <c r="DF60" s="1">
        <v>20.0195888888889</v>
      </c>
      <c r="DG60" s="1">
        <v>19.317937037037</v>
      </c>
      <c r="DH60" s="1">
        <v>915.755111111111</v>
      </c>
      <c r="DI60" s="1">
        <v>20.1921111111111</v>
      </c>
      <c r="DJ60" s="1">
        <v>500.032444444444</v>
      </c>
      <c r="DK60" s="1">
        <v>90.4717666666666</v>
      </c>
      <c r="DL60" s="1">
        <v>0.100014992592593</v>
      </c>
      <c r="DM60" s="1">
        <v>27.2360296296296</v>
      </c>
      <c r="DN60" s="1">
        <v>27.9871037037037</v>
      </c>
      <c r="DO60" s="1">
        <v>999.9</v>
      </c>
      <c r="DP60" s="1">
        <v>0.0</v>
      </c>
      <c r="DQ60" s="1">
        <v>0.0</v>
      </c>
      <c r="DR60" s="1">
        <v>9995.25333333333</v>
      </c>
      <c r="DS60" s="1">
        <v>0.0</v>
      </c>
      <c r="DT60" s="1">
        <v>1260.15444444444</v>
      </c>
      <c r="DU60" s="1">
        <v>-32.9832703703704</v>
      </c>
      <c r="DV60" s="1">
        <v>930.799333333333</v>
      </c>
      <c r="DW60" s="1">
        <v>963.766444444444</v>
      </c>
      <c r="DX60" s="1">
        <v>0.70165</v>
      </c>
      <c r="DY60" s="1">
        <v>945.148333333333</v>
      </c>
      <c r="DZ60" s="1">
        <v>19.317937037037</v>
      </c>
      <c r="EA60" s="1">
        <v>1.81120851851852</v>
      </c>
      <c r="EB60" s="1">
        <v>1.74772814814815</v>
      </c>
      <c r="EC60" s="1">
        <v>15.8838518518519</v>
      </c>
      <c r="ED60" s="1">
        <v>15.326962962963</v>
      </c>
      <c r="EE60" s="1">
        <v>1999.99592592593</v>
      </c>
      <c r="EF60" s="1">
        <v>0.691992962962963</v>
      </c>
      <c r="EG60" s="1">
        <v>0.308007037037037</v>
      </c>
      <c r="EH60" s="1">
        <v>0.0</v>
      </c>
      <c r="EI60" s="1">
        <v>2.25359259259259</v>
      </c>
      <c r="EJ60" s="1">
        <v>0.0</v>
      </c>
      <c r="EK60" s="1">
        <v>2918.86185185185</v>
      </c>
      <c r="EL60" s="1">
        <v>15174.0888888889</v>
      </c>
      <c r="EM60" s="1">
        <v>41.2126666666667</v>
      </c>
      <c r="EN60" s="1">
        <v>42.375</v>
      </c>
      <c r="EO60" s="1">
        <v>41.414037037037</v>
      </c>
      <c r="EP60" s="1">
        <v>41.1433703703703</v>
      </c>
      <c r="EQ60" s="1">
        <v>40.2683703703704</v>
      </c>
      <c r="ER60" s="1">
        <v>1383.98444444444</v>
      </c>
      <c r="ES60" s="1">
        <v>616.011481481481</v>
      </c>
      <c r="ET60" s="1">
        <v>0.0</v>
      </c>
      <c r="EU60" s="1">
        <v>1.6861499585E9</v>
      </c>
      <c r="EV60" s="1">
        <v>0.0</v>
      </c>
      <c r="EW60" s="1">
        <v>2.26740384615385</v>
      </c>
      <c r="EX60" s="1">
        <v>-0.0199760705481129</v>
      </c>
      <c r="EY60" s="1">
        <v>-32.6841025176225</v>
      </c>
      <c r="EZ60" s="1">
        <v>2918.66192307692</v>
      </c>
      <c r="FA60" s="1">
        <v>15.0</v>
      </c>
      <c r="FB60" s="1">
        <v>1.6861491736E9</v>
      </c>
      <c r="FC60" s="3">
        <v>0.4487615740740741</v>
      </c>
      <c r="FD60" s="1">
        <v>1.6861491736E9</v>
      </c>
      <c r="FE60" s="1">
        <v>1.6861491591E9</v>
      </c>
      <c r="FF60" s="1">
        <v>1.0</v>
      </c>
      <c r="FG60" s="1">
        <v>1.039</v>
      </c>
      <c r="FH60" s="1">
        <v>-0.078</v>
      </c>
      <c r="FI60" s="1">
        <v>-2.319</v>
      </c>
      <c r="FJ60" s="1">
        <v>-0.179</v>
      </c>
      <c r="FK60" s="1">
        <v>420.0</v>
      </c>
      <c r="FL60" s="1">
        <v>19.0</v>
      </c>
      <c r="FM60" s="1">
        <v>0.29</v>
      </c>
      <c r="FN60" s="1">
        <v>0.11</v>
      </c>
      <c r="FO60" s="1">
        <v>-33.0035292682927</v>
      </c>
      <c r="FP60" s="1">
        <v>0.386341463414619</v>
      </c>
      <c r="FQ60" s="1">
        <v>0.083985606327491</v>
      </c>
      <c r="FR60" s="1">
        <v>1.0</v>
      </c>
      <c r="FS60" s="1">
        <v>2.31391176470588</v>
      </c>
      <c r="FT60" s="1">
        <v>-0.522181819808611</v>
      </c>
      <c r="FU60" s="1">
        <v>0.192463193982804</v>
      </c>
      <c r="FV60" s="1">
        <v>1.0</v>
      </c>
      <c r="FW60" s="1">
        <v>0.703383609756098</v>
      </c>
      <c r="FX60" s="1">
        <v>-0.0270700975609753</v>
      </c>
      <c r="FY60" s="1">
        <v>0.00278666160860633</v>
      </c>
      <c r="FZ60" s="1">
        <v>1.0</v>
      </c>
      <c r="GA60" s="1">
        <v>3.0</v>
      </c>
      <c r="GB60" s="1">
        <v>3.0</v>
      </c>
      <c r="GC60" s="5">
        <v>45354.0</v>
      </c>
      <c r="GD60" s="1">
        <v>2.97711</v>
      </c>
      <c r="GE60" s="1">
        <v>2.71545</v>
      </c>
      <c r="GF60" s="1">
        <v>0.164228</v>
      </c>
      <c r="GG60" s="1">
        <v>0.165967</v>
      </c>
      <c r="GH60" s="1">
        <v>0.0938988</v>
      </c>
      <c r="GI60" s="1">
        <v>0.0896303</v>
      </c>
      <c r="GJ60" s="1">
        <v>26360.0</v>
      </c>
      <c r="GK60" s="1">
        <v>26392.6</v>
      </c>
      <c r="GL60" s="1">
        <v>29346.5</v>
      </c>
      <c r="GM60" s="1">
        <v>29289.5</v>
      </c>
      <c r="GN60" s="1">
        <v>35229.1</v>
      </c>
      <c r="GO60" s="1">
        <v>35430.0</v>
      </c>
      <c r="GP60" s="1">
        <v>41324.5</v>
      </c>
      <c r="GQ60" s="1">
        <v>41715.1</v>
      </c>
      <c r="GR60" s="1">
        <v>1.9055</v>
      </c>
      <c r="GS60" s="1">
        <v>1.75395</v>
      </c>
      <c r="GT60" s="1">
        <v>0.00391155</v>
      </c>
      <c r="GU60" s="1">
        <v>0.0</v>
      </c>
      <c r="GV60" s="1">
        <v>27.9055</v>
      </c>
      <c r="GW60" s="1">
        <v>999.9</v>
      </c>
      <c r="GX60" s="1">
        <v>34.6</v>
      </c>
      <c r="GY60" s="1">
        <v>39.2</v>
      </c>
      <c r="GZ60" s="1">
        <v>27.1646</v>
      </c>
      <c r="HA60" s="1">
        <v>62.8737</v>
      </c>
      <c r="HB60" s="1">
        <v>31.5024</v>
      </c>
      <c r="HC60" s="1">
        <v>1.0</v>
      </c>
      <c r="HD60" s="1">
        <v>0.330495</v>
      </c>
      <c r="HE60" s="1">
        <v>3.76093</v>
      </c>
      <c r="HF60" s="1">
        <v>20.3438</v>
      </c>
      <c r="HG60" s="1">
        <v>5.21579</v>
      </c>
      <c r="HH60" s="1">
        <v>12.0102</v>
      </c>
      <c r="HI60" s="1">
        <v>4.98835</v>
      </c>
      <c r="HJ60" s="1">
        <v>3.28768</v>
      </c>
      <c r="HK60" s="1">
        <v>9999.0</v>
      </c>
      <c r="HL60" s="1">
        <v>9999.0</v>
      </c>
      <c r="HM60" s="1">
        <v>9999.0</v>
      </c>
      <c r="HN60" s="1">
        <v>999.9</v>
      </c>
      <c r="HO60" s="1">
        <v>1.86784</v>
      </c>
      <c r="HP60" s="1">
        <v>1.86691</v>
      </c>
      <c r="HQ60" s="1">
        <v>1.86617</v>
      </c>
      <c r="HR60" s="1">
        <v>1.86615</v>
      </c>
      <c r="HS60" s="1">
        <v>1.868</v>
      </c>
      <c r="HT60" s="1">
        <v>1.87033</v>
      </c>
      <c r="HU60" s="1">
        <v>1.86905</v>
      </c>
      <c r="HV60" s="1">
        <v>1.87043</v>
      </c>
      <c r="HW60" s="1">
        <v>0.0</v>
      </c>
      <c r="HX60" s="1">
        <v>0.0</v>
      </c>
      <c r="HY60" s="1">
        <v>0.0</v>
      </c>
      <c r="HZ60" s="1">
        <v>0.0</v>
      </c>
      <c r="IA60" s="1">
        <v>0.0</v>
      </c>
      <c r="IB60" s="1" t="s">
        <v>287</v>
      </c>
      <c r="IC60" s="1" t="s">
        <v>288</v>
      </c>
      <c r="ID60" s="1" t="s">
        <v>288</v>
      </c>
      <c r="IE60" s="1" t="s">
        <v>288</v>
      </c>
      <c r="IF60" s="1" t="s">
        <v>288</v>
      </c>
      <c r="IG60" s="1">
        <v>0.0</v>
      </c>
      <c r="IH60" s="1">
        <v>100.0</v>
      </c>
      <c r="II60" s="1">
        <v>100.0</v>
      </c>
      <c r="IJ60" s="1">
        <v>-3.65</v>
      </c>
      <c r="IK60" s="1">
        <v>-0.1725</v>
      </c>
      <c r="IL60" s="1">
        <v>-1.00706170648268</v>
      </c>
      <c r="IM60" s="1">
        <v>-0.00345017572587246</v>
      </c>
      <c r="IN60" s="4">
        <v>9.20452572308112E-7</v>
      </c>
      <c r="IO60" s="4">
        <v>-2.54456220926971E-10</v>
      </c>
      <c r="IP60" s="1">
        <v>-0.268311995863892</v>
      </c>
      <c r="IQ60" s="1">
        <v>-0.00776764780471763</v>
      </c>
      <c r="IR60" s="1">
        <v>0.00101311666622663</v>
      </c>
      <c r="IS60" s="4">
        <v>-1.94866414771542E-5</v>
      </c>
      <c r="IT60" s="1">
        <v>3.0</v>
      </c>
      <c r="IU60" s="1">
        <v>2330.0</v>
      </c>
      <c r="IV60" s="1">
        <v>1.0</v>
      </c>
      <c r="IW60" s="1">
        <v>25.0</v>
      </c>
      <c r="IX60" s="1">
        <v>13.1</v>
      </c>
      <c r="IY60" s="1">
        <v>13.3</v>
      </c>
      <c r="IZ60" s="1">
        <v>2.0752</v>
      </c>
      <c r="JA60" s="1">
        <v>2.24609</v>
      </c>
      <c r="JB60" s="1">
        <v>1.39648</v>
      </c>
      <c r="JC60" s="1">
        <v>2.34375</v>
      </c>
      <c r="JD60" s="1">
        <v>1.49536</v>
      </c>
      <c r="JE60" s="1">
        <v>2.5</v>
      </c>
      <c r="JF60" s="1">
        <v>44.6412</v>
      </c>
      <c r="JG60" s="1">
        <v>14.027</v>
      </c>
      <c r="JH60" s="1">
        <v>18.0</v>
      </c>
      <c r="JI60" s="1">
        <v>526.373</v>
      </c>
      <c r="JJ60" s="1">
        <v>387.014</v>
      </c>
      <c r="JK60" s="1">
        <v>21.746</v>
      </c>
      <c r="JL60" s="1">
        <v>31.4552</v>
      </c>
      <c r="JM60" s="1">
        <v>30.0007</v>
      </c>
      <c r="JN60" s="1">
        <v>31.3605</v>
      </c>
      <c r="JO60" s="1">
        <v>31.3088</v>
      </c>
      <c r="JP60" s="1">
        <v>41.5706</v>
      </c>
      <c r="JQ60" s="1">
        <v>29.6987</v>
      </c>
      <c r="JR60" s="1">
        <v>0.0</v>
      </c>
      <c r="JS60" s="1">
        <v>21.7559</v>
      </c>
      <c r="JT60" s="1">
        <v>987.814</v>
      </c>
      <c r="JU60" s="1">
        <v>19.2526</v>
      </c>
      <c r="JV60" s="1">
        <v>100.338</v>
      </c>
      <c r="JW60" s="1">
        <v>100.208</v>
      </c>
    </row>
    <row r="61">
      <c r="A61" s="1">
        <v>60.0</v>
      </c>
      <c r="B61" s="1">
        <v>60.0</v>
      </c>
      <c r="C61" s="1">
        <v>1.6861499631E9</v>
      </c>
      <c r="D61" s="1">
        <v>386.5</v>
      </c>
      <c r="E61" s="2">
        <v>45084.45790509259</v>
      </c>
      <c r="F61" s="3">
        <v>0.4579050925925926</v>
      </c>
      <c r="G61" s="1">
        <v>5.0</v>
      </c>
      <c r="H61" s="1" t="s">
        <v>282</v>
      </c>
      <c r="I61" s="1" t="s">
        <v>283</v>
      </c>
      <c r="J61" s="1" t="s">
        <v>284</v>
      </c>
      <c r="K61" s="1">
        <v>1.68614995531429E9</v>
      </c>
      <c r="L61" s="1">
        <v>0.00428462764697521</v>
      </c>
      <c r="M61" s="1">
        <v>4.28462764697522</v>
      </c>
      <c r="N61" s="1">
        <v>54.8220915632332</v>
      </c>
      <c r="O61" s="1">
        <v>927.904561901652</v>
      </c>
      <c r="P61" s="1">
        <v>443.70627655719</v>
      </c>
      <c r="Q61" s="1">
        <v>40.1871044944788</v>
      </c>
      <c r="R61" s="1">
        <v>84.0416274463922</v>
      </c>
      <c r="S61" s="1">
        <v>0.194854802927102</v>
      </c>
      <c r="T61" s="1">
        <v>4.42761848202929</v>
      </c>
      <c r="U61" s="1">
        <v>0.190213125701495</v>
      </c>
      <c r="V61" s="1">
        <v>0.119291030495529</v>
      </c>
      <c r="W61" s="1">
        <v>354.866973428571</v>
      </c>
      <c r="X61" s="1">
        <v>27.8987337354859</v>
      </c>
      <c r="Y61" s="1">
        <v>27.980125</v>
      </c>
      <c r="Z61" s="1">
        <v>3.79044503205389</v>
      </c>
      <c r="AA61" s="1">
        <v>49.9686428570921</v>
      </c>
      <c r="AB61" s="1">
        <v>1.81340174954168</v>
      </c>
      <c r="AC61" s="1">
        <v>3.62907945034234</v>
      </c>
      <c r="AD61" s="1">
        <v>1.97704328251221</v>
      </c>
      <c r="AE61" s="1">
        <v>-188.952079231607</v>
      </c>
      <c r="AF61" s="1">
        <v>-177.614575248263</v>
      </c>
      <c r="AG61" s="1">
        <v>-8.71008195731801</v>
      </c>
      <c r="AH61" s="1">
        <v>-20.4097630086163</v>
      </c>
      <c r="AI61" s="1">
        <v>194.847012358858</v>
      </c>
      <c r="AJ61" s="1">
        <v>4.31136667746713</v>
      </c>
      <c r="AK61" s="1">
        <v>54.8220915632332</v>
      </c>
      <c r="AL61" s="1">
        <v>997.222817867914</v>
      </c>
      <c r="AM61" s="1">
        <v>971.710327272727</v>
      </c>
      <c r="AN61" s="1">
        <v>3.42780499054648</v>
      </c>
      <c r="AO61" s="1">
        <v>65.3691434744119</v>
      </c>
      <c r="AP61" s="1">
        <v>4.28462764697522</v>
      </c>
      <c r="AQ61" s="1">
        <v>19.3282114320594</v>
      </c>
      <c r="AR61" s="1">
        <v>20.0249915151515</v>
      </c>
      <c r="AS61" s="4">
        <v>2.4547520845778E-5</v>
      </c>
      <c r="AT61" s="1">
        <v>98.564221562745</v>
      </c>
      <c r="AU61" s="1">
        <v>0.0</v>
      </c>
      <c r="AV61" s="1">
        <v>0.0</v>
      </c>
      <c r="AW61" s="1">
        <v>1.0</v>
      </c>
      <c r="AX61" s="1">
        <v>0.0</v>
      </c>
      <c r="AY61" s="1">
        <v>47769.0</v>
      </c>
      <c r="AZ61" s="1" t="s">
        <v>285</v>
      </c>
      <c r="BA61" s="1" t="s">
        <v>285</v>
      </c>
      <c r="BB61" s="1">
        <v>0.0</v>
      </c>
      <c r="BC61" s="1">
        <v>0.0</v>
      </c>
      <c r="BD61" s="1">
        <v>0.0</v>
      </c>
      <c r="BE61" s="1">
        <v>0.0</v>
      </c>
      <c r="BF61" s="1" t="s">
        <v>285</v>
      </c>
      <c r="BG61" s="1" t="s">
        <v>285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285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1999.99892857143</v>
      </c>
      <c r="CU61" s="1">
        <v>1698.47948571429</v>
      </c>
      <c r="CV61" s="1">
        <v>0.849240197807249</v>
      </c>
      <c r="CW61" s="1">
        <v>0.17743358176799</v>
      </c>
      <c r="CX61" s="1">
        <v>0.83</v>
      </c>
      <c r="CY61" s="1">
        <v>0.5</v>
      </c>
      <c r="CZ61" s="1" t="s">
        <v>286</v>
      </c>
      <c r="DA61" s="1">
        <v>2.0</v>
      </c>
      <c r="DB61" s="1" t="b">
        <v>1</v>
      </c>
      <c r="DC61" s="1">
        <v>1.68614995531429E9</v>
      </c>
      <c r="DD61" s="1">
        <v>927.904571428572</v>
      </c>
      <c r="DE61" s="1">
        <v>960.910892857143</v>
      </c>
      <c r="DF61" s="1">
        <v>20.0217892857143</v>
      </c>
      <c r="DG61" s="1">
        <v>19.3204821428571</v>
      </c>
      <c r="DH61" s="1">
        <v>931.532321428571</v>
      </c>
      <c r="DI61" s="1">
        <v>20.1942892857143</v>
      </c>
      <c r="DJ61" s="1">
        <v>500.035928571429</v>
      </c>
      <c r="DK61" s="1">
        <v>90.4714571428572</v>
      </c>
      <c r="DL61" s="1">
        <v>0.0999560142857143</v>
      </c>
      <c r="DM61" s="1">
        <v>27.2360392857143</v>
      </c>
      <c r="DN61" s="1">
        <v>27.980125</v>
      </c>
      <c r="DO61" s="1">
        <v>999.9</v>
      </c>
      <c r="DP61" s="1">
        <v>0.0</v>
      </c>
      <c r="DQ61" s="1">
        <v>0.0</v>
      </c>
      <c r="DR61" s="1">
        <v>9998.505</v>
      </c>
      <c r="DS61" s="1">
        <v>0.0</v>
      </c>
      <c r="DT61" s="1">
        <v>1252.64142857143</v>
      </c>
      <c r="DU61" s="1">
        <v>-33.0064964285714</v>
      </c>
      <c r="DV61" s="1">
        <v>946.862321428571</v>
      </c>
      <c r="DW61" s="1">
        <v>979.842428571429</v>
      </c>
      <c r="DX61" s="1">
        <v>0.701309035714286</v>
      </c>
      <c r="DY61" s="1">
        <v>960.910892857143</v>
      </c>
      <c r="DZ61" s="1">
        <v>19.3204821428571</v>
      </c>
      <c r="EA61" s="1">
        <v>1.81140035714286</v>
      </c>
      <c r="EB61" s="1">
        <v>1.7479525</v>
      </c>
      <c r="EC61" s="1">
        <v>15.8855071428571</v>
      </c>
      <c r="ED61" s="1">
        <v>15.3289571428571</v>
      </c>
      <c r="EE61" s="1">
        <v>1999.99892857143</v>
      </c>
      <c r="EF61" s="1">
        <v>0.691992678571429</v>
      </c>
      <c r="EG61" s="1">
        <v>0.308007321428571</v>
      </c>
      <c r="EH61" s="1">
        <v>0.0</v>
      </c>
      <c r="EI61" s="1">
        <v>2.265475</v>
      </c>
      <c r="EJ61" s="1">
        <v>0.0</v>
      </c>
      <c r="EK61" s="1">
        <v>2914.81928571429</v>
      </c>
      <c r="EL61" s="1">
        <v>15174.1107142857</v>
      </c>
      <c r="EM61" s="1">
        <v>41.2275</v>
      </c>
      <c r="EN61" s="1">
        <v>42.375</v>
      </c>
      <c r="EO61" s="1">
        <v>41.4281428571428</v>
      </c>
      <c r="EP61" s="1">
        <v>41.1582142857143</v>
      </c>
      <c r="EQ61" s="1">
        <v>40.2743571428571</v>
      </c>
      <c r="ER61" s="1">
        <v>1383.98607142857</v>
      </c>
      <c r="ES61" s="1">
        <v>616.012857142857</v>
      </c>
      <c r="ET61" s="1">
        <v>0.0</v>
      </c>
      <c r="EU61" s="1">
        <v>1.6861499633E9</v>
      </c>
      <c r="EV61" s="1">
        <v>0.0</v>
      </c>
      <c r="EW61" s="1">
        <v>2.27811538461538</v>
      </c>
      <c r="EX61" s="1">
        <v>0.32860170385716</v>
      </c>
      <c r="EY61" s="1">
        <v>-72.338119742425</v>
      </c>
      <c r="EZ61" s="1">
        <v>2914.65269230769</v>
      </c>
      <c r="FA61" s="1">
        <v>15.0</v>
      </c>
      <c r="FB61" s="1">
        <v>1.6861491736E9</v>
      </c>
      <c r="FC61" s="3">
        <v>0.4487615740740741</v>
      </c>
      <c r="FD61" s="1">
        <v>1.6861491736E9</v>
      </c>
      <c r="FE61" s="1">
        <v>1.6861491591E9</v>
      </c>
      <c r="FF61" s="1">
        <v>1.0</v>
      </c>
      <c r="FG61" s="1">
        <v>1.039</v>
      </c>
      <c r="FH61" s="1">
        <v>-0.078</v>
      </c>
      <c r="FI61" s="1">
        <v>-2.319</v>
      </c>
      <c r="FJ61" s="1">
        <v>-0.179</v>
      </c>
      <c r="FK61" s="1">
        <v>420.0</v>
      </c>
      <c r="FL61" s="1">
        <v>19.0</v>
      </c>
      <c r="FM61" s="1">
        <v>0.29</v>
      </c>
      <c r="FN61" s="1">
        <v>0.11</v>
      </c>
      <c r="FO61" s="1">
        <v>-33.01344</v>
      </c>
      <c r="FP61" s="1">
        <v>-0.06228742964345</v>
      </c>
      <c r="FQ61" s="1">
        <v>0.0789304180908728</v>
      </c>
      <c r="FR61" s="1">
        <v>1.0</v>
      </c>
      <c r="FS61" s="1">
        <v>2.29572941176471</v>
      </c>
      <c r="FT61" s="1">
        <v>0.0128433894140251</v>
      </c>
      <c r="FU61" s="1">
        <v>0.174914504375225</v>
      </c>
      <c r="FV61" s="1">
        <v>1.0</v>
      </c>
      <c r="FW61" s="1">
        <v>0.70147655</v>
      </c>
      <c r="FX61" s="1">
        <v>-0.0181917523452164</v>
      </c>
      <c r="FY61" s="1">
        <v>0.00310992340701503</v>
      </c>
      <c r="FZ61" s="1">
        <v>1.0</v>
      </c>
      <c r="GA61" s="1">
        <v>3.0</v>
      </c>
      <c r="GB61" s="1">
        <v>3.0</v>
      </c>
      <c r="GC61" s="5">
        <v>45354.0</v>
      </c>
      <c r="GD61" s="1">
        <v>2.97691</v>
      </c>
      <c r="GE61" s="1">
        <v>2.71568</v>
      </c>
      <c r="GF61" s="1">
        <v>0.166122</v>
      </c>
      <c r="GG61" s="1">
        <v>0.167812</v>
      </c>
      <c r="GH61" s="1">
        <v>0.0939004</v>
      </c>
      <c r="GI61" s="1">
        <v>0.0895196</v>
      </c>
      <c r="GJ61" s="1">
        <v>26299.7</v>
      </c>
      <c r="GK61" s="1">
        <v>26333.7</v>
      </c>
      <c r="GL61" s="1">
        <v>29345.9</v>
      </c>
      <c r="GM61" s="1">
        <v>29289.0</v>
      </c>
      <c r="GN61" s="1">
        <v>35228.1</v>
      </c>
      <c r="GO61" s="1">
        <v>35434.0</v>
      </c>
      <c r="GP61" s="1">
        <v>41323.4</v>
      </c>
      <c r="GQ61" s="1">
        <v>41714.6</v>
      </c>
      <c r="GR61" s="1">
        <v>1.90648</v>
      </c>
      <c r="GS61" s="1">
        <v>1.75382</v>
      </c>
      <c r="GT61" s="1">
        <v>0.00499189</v>
      </c>
      <c r="GU61" s="1">
        <v>0.0</v>
      </c>
      <c r="GV61" s="1">
        <v>27.9025</v>
      </c>
      <c r="GW61" s="1">
        <v>999.9</v>
      </c>
      <c r="GX61" s="1">
        <v>34.6</v>
      </c>
      <c r="GY61" s="1">
        <v>39.2</v>
      </c>
      <c r="GZ61" s="1">
        <v>27.1631</v>
      </c>
      <c r="HA61" s="1">
        <v>62.8837</v>
      </c>
      <c r="HB61" s="1">
        <v>31.6987</v>
      </c>
      <c r="HC61" s="1">
        <v>1.0</v>
      </c>
      <c r="HD61" s="1">
        <v>0.330877</v>
      </c>
      <c r="HE61" s="1">
        <v>3.70728</v>
      </c>
      <c r="HF61" s="1">
        <v>20.345</v>
      </c>
      <c r="HG61" s="1">
        <v>5.21579</v>
      </c>
      <c r="HH61" s="1">
        <v>12.0102</v>
      </c>
      <c r="HI61" s="1">
        <v>4.9885</v>
      </c>
      <c r="HJ61" s="1">
        <v>3.28758</v>
      </c>
      <c r="HK61" s="1">
        <v>9999.0</v>
      </c>
      <c r="HL61" s="1">
        <v>9999.0</v>
      </c>
      <c r="HM61" s="1">
        <v>9999.0</v>
      </c>
      <c r="HN61" s="1">
        <v>999.9</v>
      </c>
      <c r="HO61" s="1">
        <v>1.86785</v>
      </c>
      <c r="HP61" s="1">
        <v>1.86691</v>
      </c>
      <c r="HQ61" s="1">
        <v>1.86619</v>
      </c>
      <c r="HR61" s="1">
        <v>1.86615</v>
      </c>
      <c r="HS61" s="1">
        <v>1.86799</v>
      </c>
      <c r="HT61" s="1">
        <v>1.87034</v>
      </c>
      <c r="HU61" s="1">
        <v>1.86905</v>
      </c>
      <c r="HV61" s="1">
        <v>1.87043</v>
      </c>
      <c r="HW61" s="1">
        <v>0.0</v>
      </c>
      <c r="HX61" s="1">
        <v>0.0</v>
      </c>
      <c r="HY61" s="1">
        <v>0.0</v>
      </c>
      <c r="HZ61" s="1">
        <v>0.0</v>
      </c>
      <c r="IA61" s="1">
        <v>0.0</v>
      </c>
      <c r="IB61" s="1" t="s">
        <v>287</v>
      </c>
      <c r="IC61" s="1" t="s">
        <v>288</v>
      </c>
      <c r="ID61" s="1" t="s">
        <v>288</v>
      </c>
      <c r="IE61" s="1" t="s">
        <v>288</v>
      </c>
      <c r="IF61" s="1" t="s">
        <v>288</v>
      </c>
      <c r="IG61" s="1">
        <v>0.0</v>
      </c>
      <c r="IH61" s="1">
        <v>100.0</v>
      </c>
      <c r="II61" s="1">
        <v>100.0</v>
      </c>
      <c r="IJ61" s="1">
        <v>-3.691</v>
      </c>
      <c r="IK61" s="1">
        <v>-0.1725</v>
      </c>
      <c r="IL61" s="1">
        <v>-1.00706170648268</v>
      </c>
      <c r="IM61" s="1">
        <v>-0.00345017572587246</v>
      </c>
      <c r="IN61" s="4">
        <v>9.20452572308112E-7</v>
      </c>
      <c r="IO61" s="4">
        <v>-2.54456220926971E-10</v>
      </c>
      <c r="IP61" s="1">
        <v>-0.268311995863892</v>
      </c>
      <c r="IQ61" s="1">
        <v>-0.00776764780471763</v>
      </c>
      <c r="IR61" s="1">
        <v>0.00101311666622663</v>
      </c>
      <c r="IS61" s="4">
        <v>-1.94866414771542E-5</v>
      </c>
      <c r="IT61" s="1">
        <v>3.0</v>
      </c>
      <c r="IU61" s="1">
        <v>2330.0</v>
      </c>
      <c r="IV61" s="1">
        <v>1.0</v>
      </c>
      <c r="IW61" s="1">
        <v>25.0</v>
      </c>
      <c r="IX61" s="1">
        <v>13.2</v>
      </c>
      <c r="IY61" s="1">
        <v>13.4</v>
      </c>
      <c r="IZ61" s="1">
        <v>2.09961</v>
      </c>
      <c r="JA61" s="1">
        <v>2.24609</v>
      </c>
      <c r="JB61" s="1">
        <v>1.39771</v>
      </c>
      <c r="JC61" s="1">
        <v>2.34253</v>
      </c>
      <c r="JD61" s="1">
        <v>1.49536</v>
      </c>
      <c r="JE61" s="1">
        <v>2.57324</v>
      </c>
      <c r="JF61" s="1">
        <v>44.6692</v>
      </c>
      <c r="JG61" s="1">
        <v>14.0357</v>
      </c>
      <c r="JH61" s="1">
        <v>18.0</v>
      </c>
      <c r="JI61" s="1">
        <v>527.092</v>
      </c>
      <c r="JJ61" s="1">
        <v>386.981</v>
      </c>
      <c r="JK61" s="1">
        <v>21.7562</v>
      </c>
      <c r="JL61" s="1">
        <v>31.4634</v>
      </c>
      <c r="JM61" s="1">
        <v>30.0005</v>
      </c>
      <c r="JN61" s="1">
        <v>31.3674</v>
      </c>
      <c r="JO61" s="1">
        <v>31.3149</v>
      </c>
      <c r="JP61" s="1">
        <v>42.1789</v>
      </c>
      <c r="JQ61" s="1">
        <v>29.9718</v>
      </c>
      <c r="JR61" s="1">
        <v>0.0</v>
      </c>
      <c r="JS61" s="1">
        <v>21.776</v>
      </c>
      <c r="JT61" s="1">
        <v>1007.85</v>
      </c>
      <c r="JU61" s="1">
        <v>19.2526</v>
      </c>
      <c r="JV61" s="1">
        <v>100.336</v>
      </c>
      <c r="JW61" s="1">
        <v>100.207</v>
      </c>
    </row>
    <row r="62">
      <c r="A62" s="1">
        <v>61.0</v>
      </c>
      <c r="B62" s="1">
        <v>61.0</v>
      </c>
      <c r="C62" s="1">
        <v>1.6861499681E9</v>
      </c>
      <c r="D62" s="1">
        <v>391.5</v>
      </c>
      <c r="E62" s="2">
        <v>45084.457962962966</v>
      </c>
      <c r="F62" s="3">
        <v>0.45796296296296296</v>
      </c>
      <c r="G62" s="1">
        <v>5.0</v>
      </c>
      <c r="H62" s="1" t="s">
        <v>282</v>
      </c>
      <c r="I62" s="1" t="s">
        <v>283</v>
      </c>
      <c r="J62" s="1" t="s">
        <v>284</v>
      </c>
      <c r="K62" s="1">
        <v>1.6861499606E9</v>
      </c>
      <c r="L62" s="1">
        <v>0.00465052142638637</v>
      </c>
      <c r="M62" s="1">
        <v>4.65052142638637</v>
      </c>
      <c r="N62" s="1">
        <v>55.0093514999231</v>
      </c>
      <c r="O62" s="1">
        <v>945.551212673045</v>
      </c>
      <c r="P62" s="1">
        <v>494.945712124916</v>
      </c>
      <c r="Q62" s="1">
        <v>44.8280701406818</v>
      </c>
      <c r="R62" s="1">
        <v>85.6401723359432</v>
      </c>
      <c r="S62" s="1">
        <v>0.211930163049659</v>
      </c>
      <c r="T62" s="1">
        <v>4.42674387409152</v>
      </c>
      <c r="U62" s="1">
        <v>0.20645059605834</v>
      </c>
      <c r="V62" s="1">
        <v>0.129512139411619</v>
      </c>
      <c r="W62" s="1">
        <v>354.867230555555</v>
      </c>
      <c r="X62" s="1">
        <v>27.8344657558845</v>
      </c>
      <c r="Y62" s="1">
        <v>27.9798185185185</v>
      </c>
      <c r="Z62" s="1">
        <v>3.79037729938133</v>
      </c>
      <c r="AA62" s="1">
        <v>49.9647226545521</v>
      </c>
      <c r="AB62" s="1">
        <v>1.81326672429655</v>
      </c>
      <c r="AC62" s="1">
        <v>3.62909394460804</v>
      </c>
      <c r="AD62" s="1">
        <v>1.97711057508478</v>
      </c>
      <c r="AE62" s="1">
        <v>-205.087994903639</v>
      </c>
      <c r="AF62" s="1">
        <v>-177.490089443807</v>
      </c>
      <c r="AG62" s="1">
        <v>-8.70568657804032</v>
      </c>
      <c r="AH62" s="1">
        <v>-36.4165403699311</v>
      </c>
      <c r="AI62" s="1">
        <v>194.750638911201</v>
      </c>
      <c r="AJ62" s="1">
        <v>4.44853197782668</v>
      </c>
      <c r="AK62" s="1">
        <v>55.0093514999231</v>
      </c>
      <c r="AL62" s="1">
        <v>1014.13916981196</v>
      </c>
      <c r="AM62" s="1">
        <v>988.701266666667</v>
      </c>
      <c r="AN62" s="1">
        <v>3.40536112959428</v>
      </c>
      <c r="AO62" s="1">
        <v>65.3691434744119</v>
      </c>
      <c r="AP62" s="1">
        <v>4.65052142638637</v>
      </c>
      <c r="AQ62" s="1">
        <v>19.2435637432989</v>
      </c>
      <c r="AR62" s="1">
        <v>20.0012387878788</v>
      </c>
      <c r="AS62" s="1">
        <v>-1.6491125203798E-4</v>
      </c>
      <c r="AT62" s="1">
        <v>98.564221562745</v>
      </c>
      <c r="AU62" s="1">
        <v>0.0</v>
      </c>
      <c r="AV62" s="1">
        <v>0.0</v>
      </c>
      <c r="AW62" s="1">
        <v>1.0</v>
      </c>
      <c r="AX62" s="1">
        <v>0.0</v>
      </c>
      <c r="AY62" s="1">
        <v>47833.0</v>
      </c>
      <c r="AZ62" s="1" t="s">
        <v>285</v>
      </c>
      <c r="BA62" s="1" t="s">
        <v>285</v>
      </c>
      <c r="BB62" s="1">
        <v>0.0</v>
      </c>
      <c r="BC62" s="1">
        <v>0.0</v>
      </c>
      <c r="BD62" s="1">
        <v>0.0</v>
      </c>
      <c r="BE62" s="1">
        <v>0.0</v>
      </c>
      <c r="BF62" s="1" t="s">
        <v>285</v>
      </c>
      <c r="BG62" s="1" t="s">
        <v>285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285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1999.99888888889</v>
      </c>
      <c r="CU62" s="1">
        <v>1698.47958888889</v>
      </c>
      <c r="CV62" s="1">
        <v>0.849240266244592</v>
      </c>
      <c r="CW62" s="1">
        <v>0.177433713852063</v>
      </c>
      <c r="CX62" s="1">
        <v>0.83</v>
      </c>
      <c r="CY62" s="1">
        <v>0.5</v>
      </c>
      <c r="CZ62" s="1" t="s">
        <v>286</v>
      </c>
      <c r="DA62" s="1">
        <v>2.0</v>
      </c>
      <c r="DB62" s="1" t="b">
        <v>1</v>
      </c>
      <c r="DC62" s="1">
        <v>1.6861499606E9</v>
      </c>
      <c r="DD62" s="1">
        <v>945.551222222222</v>
      </c>
      <c r="DE62" s="1">
        <v>978.575962962963</v>
      </c>
      <c r="DF62" s="1">
        <v>20.020237037037</v>
      </c>
      <c r="DG62" s="1">
        <v>19.2966111111111</v>
      </c>
      <c r="DH62" s="1">
        <v>949.221333333333</v>
      </c>
      <c r="DI62" s="1">
        <v>20.1927481481481</v>
      </c>
      <c r="DJ62" s="1">
        <v>500.032</v>
      </c>
      <c r="DK62" s="1">
        <v>90.4716666666667</v>
      </c>
      <c r="DL62" s="1">
        <v>0.100024414814815</v>
      </c>
      <c r="DM62" s="1">
        <v>27.2361074074074</v>
      </c>
      <c r="DN62" s="1">
        <v>27.9798185185185</v>
      </c>
      <c r="DO62" s="1">
        <v>999.9</v>
      </c>
      <c r="DP62" s="1">
        <v>0.0</v>
      </c>
      <c r="DQ62" s="1">
        <v>0.0</v>
      </c>
      <c r="DR62" s="1">
        <v>9995.88</v>
      </c>
      <c r="DS62" s="1">
        <v>0.0</v>
      </c>
      <c r="DT62" s="1">
        <v>1240.50666666667</v>
      </c>
      <c r="DU62" s="1">
        <v>-33.0249148148148</v>
      </c>
      <c r="DV62" s="1">
        <v>964.867925925926</v>
      </c>
      <c r="DW62" s="1">
        <v>997.830851851852</v>
      </c>
      <c r="DX62" s="1">
        <v>0.723626703703704</v>
      </c>
      <c r="DY62" s="1">
        <v>978.575962962963</v>
      </c>
      <c r="DZ62" s="1">
        <v>19.2966111111111</v>
      </c>
      <c r="EA62" s="1">
        <v>1.81126333333333</v>
      </c>
      <c r="EB62" s="1">
        <v>1.74579703703704</v>
      </c>
      <c r="EC62" s="1">
        <v>15.8843259259259</v>
      </c>
      <c r="ED62" s="1">
        <v>15.3097111111111</v>
      </c>
      <c r="EE62" s="1">
        <v>1999.99888888889</v>
      </c>
      <c r="EF62" s="1">
        <v>0.691990481481481</v>
      </c>
      <c r="EG62" s="1">
        <v>0.308009518518519</v>
      </c>
      <c r="EH62" s="1">
        <v>0.0</v>
      </c>
      <c r="EI62" s="1">
        <v>2.28127037037037</v>
      </c>
      <c r="EJ62" s="1">
        <v>0.0</v>
      </c>
      <c r="EK62" s="1">
        <v>2910.02185185185</v>
      </c>
      <c r="EL62" s="1">
        <v>15174.1</v>
      </c>
      <c r="EM62" s="1">
        <v>41.243</v>
      </c>
      <c r="EN62" s="1">
        <v>42.375</v>
      </c>
      <c r="EO62" s="1">
        <v>41.437</v>
      </c>
      <c r="EP62" s="1">
        <v>41.1778148148148</v>
      </c>
      <c r="EQ62" s="1">
        <v>40.2844444444444</v>
      </c>
      <c r="ER62" s="1">
        <v>1383.98148148148</v>
      </c>
      <c r="ES62" s="1">
        <v>616.017407407407</v>
      </c>
      <c r="ET62" s="1">
        <v>0.0</v>
      </c>
      <c r="EU62" s="1">
        <v>1.6861499681E9</v>
      </c>
      <c r="EV62" s="1">
        <v>0.0</v>
      </c>
      <c r="EW62" s="1">
        <v>2.28491923076923</v>
      </c>
      <c r="EX62" s="1">
        <v>-0.772789745080635</v>
      </c>
      <c r="EY62" s="1">
        <v>-53.4673504750642</v>
      </c>
      <c r="EZ62" s="1">
        <v>2910.52</v>
      </c>
      <c r="FA62" s="1">
        <v>15.0</v>
      </c>
      <c r="FB62" s="1">
        <v>1.6861491736E9</v>
      </c>
      <c r="FC62" s="3">
        <v>0.4487615740740741</v>
      </c>
      <c r="FD62" s="1">
        <v>1.6861491736E9</v>
      </c>
      <c r="FE62" s="1">
        <v>1.6861491591E9</v>
      </c>
      <c r="FF62" s="1">
        <v>1.0</v>
      </c>
      <c r="FG62" s="1">
        <v>1.039</v>
      </c>
      <c r="FH62" s="1">
        <v>-0.078</v>
      </c>
      <c r="FI62" s="1">
        <v>-2.319</v>
      </c>
      <c r="FJ62" s="1">
        <v>-0.179</v>
      </c>
      <c r="FK62" s="1">
        <v>420.0</v>
      </c>
      <c r="FL62" s="1">
        <v>19.0</v>
      </c>
      <c r="FM62" s="1">
        <v>0.29</v>
      </c>
      <c r="FN62" s="1">
        <v>0.11</v>
      </c>
      <c r="FO62" s="1">
        <v>-33.0100317073171</v>
      </c>
      <c r="FP62" s="1">
        <v>-0.353354006968644</v>
      </c>
      <c r="FQ62" s="1">
        <v>0.07121447660113</v>
      </c>
      <c r="FR62" s="1">
        <v>1.0</v>
      </c>
      <c r="FS62" s="1">
        <v>2.26631764705882</v>
      </c>
      <c r="FT62" s="1">
        <v>0.0400886140290226</v>
      </c>
      <c r="FU62" s="1">
        <v>0.173157985446457</v>
      </c>
      <c r="FV62" s="1">
        <v>1.0</v>
      </c>
      <c r="FW62" s="1">
        <v>0.717006097560976</v>
      </c>
      <c r="FX62" s="1">
        <v>0.218446682926831</v>
      </c>
      <c r="FY62" s="1">
        <v>0.0291049762745428</v>
      </c>
      <c r="FZ62" s="1">
        <v>0.0</v>
      </c>
      <c r="GA62" s="1">
        <v>2.0</v>
      </c>
      <c r="GB62" s="1">
        <v>3.0</v>
      </c>
      <c r="GC62" s="5">
        <v>45325.0</v>
      </c>
      <c r="GD62" s="1">
        <v>2.97702</v>
      </c>
      <c r="GE62" s="1">
        <v>2.71571</v>
      </c>
      <c r="GF62" s="1">
        <v>0.167999</v>
      </c>
      <c r="GG62" s="1">
        <v>0.169605</v>
      </c>
      <c r="GH62" s="1">
        <v>0.0938119</v>
      </c>
      <c r="GI62" s="1">
        <v>0.0893063</v>
      </c>
      <c r="GJ62" s="1">
        <v>26240.5</v>
      </c>
      <c r="GK62" s="1">
        <v>26276.8</v>
      </c>
      <c r="GL62" s="1">
        <v>29346.1</v>
      </c>
      <c r="GM62" s="1">
        <v>29289.0</v>
      </c>
      <c r="GN62" s="1">
        <v>35231.9</v>
      </c>
      <c r="GO62" s="1">
        <v>35442.4</v>
      </c>
      <c r="GP62" s="1">
        <v>41323.6</v>
      </c>
      <c r="GQ62" s="1">
        <v>41714.7</v>
      </c>
      <c r="GR62" s="1">
        <v>1.90785</v>
      </c>
      <c r="GS62" s="1">
        <v>1.75375</v>
      </c>
      <c r="GT62" s="1">
        <v>0.00547618</v>
      </c>
      <c r="GU62" s="1">
        <v>0.0</v>
      </c>
      <c r="GV62" s="1">
        <v>27.9007</v>
      </c>
      <c r="GW62" s="1">
        <v>999.9</v>
      </c>
      <c r="GX62" s="1">
        <v>34.6</v>
      </c>
      <c r="GY62" s="1">
        <v>39.2</v>
      </c>
      <c r="GZ62" s="1">
        <v>27.1648</v>
      </c>
      <c r="HA62" s="1">
        <v>62.5637</v>
      </c>
      <c r="HB62" s="1">
        <v>31.7909</v>
      </c>
      <c r="HC62" s="1">
        <v>1.0</v>
      </c>
      <c r="HD62" s="1">
        <v>0.331044</v>
      </c>
      <c r="HE62" s="1">
        <v>3.67875</v>
      </c>
      <c r="HF62" s="1">
        <v>20.3459</v>
      </c>
      <c r="HG62" s="1">
        <v>5.21759</v>
      </c>
      <c r="HH62" s="1">
        <v>12.0104</v>
      </c>
      <c r="HI62" s="1">
        <v>4.9889</v>
      </c>
      <c r="HJ62" s="1">
        <v>3.2877</v>
      </c>
      <c r="HK62" s="1">
        <v>9999.0</v>
      </c>
      <c r="HL62" s="1">
        <v>9999.0</v>
      </c>
      <c r="HM62" s="1">
        <v>9999.0</v>
      </c>
      <c r="HN62" s="1">
        <v>999.9</v>
      </c>
      <c r="HO62" s="1">
        <v>1.86785</v>
      </c>
      <c r="HP62" s="1">
        <v>1.86691</v>
      </c>
      <c r="HQ62" s="1">
        <v>1.86616</v>
      </c>
      <c r="HR62" s="1">
        <v>1.86615</v>
      </c>
      <c r="HS62" s="1">
        <v>1.86799</v>
      </c>
      <c r="HT62" s="1">
        <v>1.87034</v>
      </c>
      <c r="HU62" s="1">
        <v>1.86905</v>
      </c>
      <c r="HV62" s="1">
        <v>1.87042</v>
      </c>
      <c r="HW62" s="1">
        <v>0.0</v>
      </c>
      <c r="HX62" s="1">
        <v>0.0</v>
      </c>
      <c r="HY62" s="1">
        <v>0.0</v>
      </c>
      <c r="HZ62" s="1">
        <v>0.0</v>
      </c>
      <c r="IA62" s="1">
        <v>0.0</v>
      </c>
      <c r="IB62" s="1" t="s">
        <v>287</v>
      </c>
      <c r="IC62" s="1" t="s">
        <v>288</v>
      </c>
      <c r="ID62" s="1" t="s">
        <v>288</v>
      </c>
      <c r="IE62" s="1" t="s">
        <v>288</v>
      </c>
      <c r="IF62" s="1" t="s">
        <v>288</v>
      </c>
      <c r="IG62" s="1">
        <v>0.0</v>
      </c>
      <c r="IH62" s="1">
        <v>100.0</v>
      </c>
      <c r="II62" s="1">
        <v>100.0</v>
      </c>
      <c r="IJ62" s="1">
        <v>-3.731</v>
      </c>
      <c r="IK62" s="1">
        <v>-0.1727</v>
      </c>
      <c r="IL62" s="1">
        <v>-1.00706170648268</v>
      </c>
      <c r="IM62" s="1">
        <v>-0.00345017572587246</v>
      </c>
      <c r="IN62" s="4">
        <v>9.20452572308112E-7</v>
      </c>
      <c r="IO62" s="4">
        <v>-2.54456220926971E-10</v>
      </c>
      <c r="IP62" s="1">
        <v>-0.268311995863892</v>
      </c>
      <c r="IQ62" s="1">
        <v>-0.00776764780471763</v>
      </c>
      <c r="IR62" s="1">
        <v>0.00101311666622663</v>
      </c>
      <c r="IS62" s="4">
        <v>-1.94866414771542E-5</v>
      </c>
      <c r="IT62" s="1">
        <v>3.0</v>
      </c>
      <c r="IU62" s="1">
        <v>2330.0</v>
      </c>
      <c r="IV62" s="1">
        <v>1.0</v>
      </c>
      <c r="IW62" s="1">
        <v>25.0</v>
      </c>
      <c r="IX62" s="1">
        <v>13.2</v>
      </c>
      <c r="IY62" s="1">
        <v>13.5</v>
      </c>
      <c r="IZ62" s="1">
        <v>2.13013</v>
      </c>
      <c r="JA62" s="1">
        <v>2.24487</v>
      </c>
      <c r="JB62" s="1">
        <v>1.39648</v>
      </c>
      <c r="JC62" s="1">
        <v>2.34253</v>
      </c>
      <c r="JD62" s="1">
        <v>1.49536</v>
      </c>
      <c r="JE62" s="1">
        <v>2.60254</v>
      </c>
      <c r="JF62" s="1">
        <v>44.6973</v>
      </c>
      <c r="JG62" s="1">
        <v>14.0357</v>
      </c>
      <c r="JH62" s="1">
        <v>18.0</v>
      </c>
      <c r="JI62" s="1">
        <v>528.085</v>
      </c>
      <c r="JJ62" s="1">
        <v>386.977</v>
      </c>
      <c r="JK62" s="1">
        <v>21.775</v>
      </c>
      <c r="JL62" s="1">
        <v>31.4703</v>
      </c>
      <c r="JM62" s="1">
        <v>30.0004</v>
      </c>
      <c r="JN62" s="1">
        <v>31.3742</v>
      </c>
      <c r="JO62" s="1">
        <v>31.321</v>
      </c>
      <c r="JP62" s="1">
        <v>42.6669</v>
      </c>
      <c r="JQ62" s="1">
        <v>29.9718</v>
      </c>
      <c r="JR62" s="1">
        <v>0.0</v>
      </c>
      <c r="JS62" s="1">
        <v>21.7867</v>
      </c>
      <c r="JT62" s="1">
        <v>1021.21</v>
      </c>
      <c r="JU62" s="1">
        <v>19.2567</v>
      </c>
      <c r="JV62" s="1">
        <v>100.336</v>
      </c>
      <c r="JW62" s="1">
        <v>100.207</v>
      </c>
    </row>
    <row r="63">
      <c r="A63" s="1">
        <v>62.0</v>
      </c>
      <c r="B63" s="1">
        <v>62.0</v>
      </c>
      <c r="C63" s="1">
        <v>1.6861499731E9</v>
      </c>
      <c r="D63" s="1">
        <v>396.5</v>
      </c>
      <c r="E63" s="2">
        <v>45084.458020833335</v>
      </c>
      <c r="F63" s="3">
        <v>0.4580208333333333</v>
      </c>
      <c r="G63" s="1">
        <v>5.0</v>
      </c>
      <c r="H63" s="1" t="s">
        <v>282</v>
      </c>
      <c r="I63" s="1" t="s">
        <v>283</v>
      </c>
      <c r="J63" s="1" t="s">
        <v>284</v>
      </c>
      <c r="K63" s="1">
        <v>1.68614996531429E9</v>
      </c>
      <c r="L63" s="1">
        <v>0.00435891940951654</v>
      </c>
      <c r="M63" s="1">
        <v>4.35891940951655</v>
      </c>
      <c r="N63" s="1">
        <v>55.2168569976841</v>
      </c>
      <c r="O63" s="1">
        <v>961.256240381086</v>
      </c>
      <c r="P63" s="1">
        <v>479.835764346546</v>
      </c>
      <c r="Q63" s="1">
        <v>43.4595196238047</v>
      </c>
      <c r="R63" s="1">
        <v>87.0625692089415</v>
      </c>
      <c r="S63" s="1">
        <v>0.198073445781703</v>
      </c>
      <c r="T63" s="1">
        <v>4.42613102075566</v>
      </c>
      <c r="U63" s="1">
        <v>0.193277621142456</v>
      </c>
      <c r="V63" s="1">
        <v>0.121219727572723</v>
      </c>
      <c r="W63" s="1">
        <v>354.867169071429</v>
      </c>
      <c r="X63" s="1">
        <v>27.8872240888653</v>
      </c>
      <c r="Y63" s="1">
        <v>27.9854857142857</v>
      </c>
      <c r="Z63" s="1">
        <v>3.79162992533072</v>
      </c>
      <c r="AA63" s="1">
        <v>49.9312760804454</v>
      </c>
      <c r="AB63" s="1">
        <v>1.8121910039615</v>
      </c>
      <c r="AC63" s="1">
        <v>3.6293704992475</v>
      </c>
      <c r="AD63" s="1">
        <v>1.97943892136922</v>
      </c>
      <c r="AE63" s="1">
        <v>-192.22834595968</v>
      </c>
      <c r="AF63" s="1">
        <v>-178.507687380136</v>
      </c>
      <c r="AG63" s="1">
        <v>-8.75711550395985</v>
      </c>
      <c r="AH63" s="1">
        <v>-24.6259797723466</v>
      </c>
      <c r="AI63" s="1">
        <v>193.250271736429</v>
      </c>
      <c r="AJ63" s="1">
        <v>4.55769753999447</v>
      </c>
      <c r="AK63" s="1">
        <v>55.2168569976841</v>
      </c>
      <c r="AL63" s="1">
        <v>1030.305581146</v>
      </c>
      <c r="AM63" s="1">
        <v>1005.38361818182</v>
      </c>
      <c r="AN63" s="1">
        <v>3.28927753210463</v>
      </c>
      <c r="AO63" s="1">
        <v>65.3691434744119</v>
      </c>
      <c r="AP63" s="1">
        <v>4.35891940951655</v>
      </c>
      <c r="AQ63" s="1">
        <v>19.2281133056489</v>
      </c>
      <c r="AR63" s="1">
        <v>19.9765315151515</v>
      </c>
      <c r="AS63" s="1">
        <v>-0.00551289425293531</v>
      </c>
      <c r="AT63" s="1">
        <v>98.564221562745</v>
      </c>
      <c r="AU63" s="1">
        <v>0.0</v>
      </c>
      <c r="AV63" s="1">
        <v>0.0</v>
      </c>
      <c r="AW63" s="1">
        <v>1.0</v>
      </c>
      <c r="AX63" s="1">
        <v>0.0</v>
      </c>
      <c r="AY63" s="1">
        <v>47674.0</v>
      </c>
      <c r="AZ63" s="1" t="s">
        <v>285</v>
      </c>
      <c r="BA63" s="1" t="s">
        <v>285</v>
      </c>
      <c r="BB63" s="1">
        <v>0.0</v>
      </c>
      <c r="BC63" s="1">
        <v>0.0</v>
      </c>
      <c r="BD63" s="1">
        <v>0.0</v>
      </c>
      <c r="BE63" s="1">
        <v>0.0</v>
      </c>
      <c r="BF63" s="1" t="s">
        <v>285</v>
      </c>
      <c r="BG63" s="1" t="s">
        <v>285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285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1999.99678571429</v>
      </c>
      <c r="CU63" s="1">
        <v>1698.47796428571</v>
      </c>
      <c r="CV63" s="1">
        <v>0.849240346993415</v>
      </c>
      <c r="CW63" s="1">
        <v>0.177433869697291</v>
      </c>
      <c r="CX63" s="1">
        <v>0.83</v>
      </c>
      <c r="CY63" s="1">
        <v>0.5</v>
      </c>
      <c r="CZ63" s="1" t="s">
        <v>286</v>
      </c>
      <c r="DA63" s="1">
        <v>2.0</v>
      </c>
      <c r="DB63" s="1" t="b">
        <v>1</v>
      </c>
      <c r="DC63" s="1">
        <v>1.68614996531429E9</v>
      </c>
      <c r="DD63" s="1">
        <v>961.25625</v>
      </c>
      <c r="DE63" s="1">
        <v>994.059714285714</v>
      </c>
      <c r="DF63" s="1">
        <v>20.0083678571429</v>
      </c>
      <c r="DG63" s="1">
        <v>19.2670035714286</v>
      </c>
      <c r="DH63" s="1">
        <v>964.964035714286</v>
      </c>
      <c r="DI63" s="1">
        <v>20.1809928571429</v>
      </c>
      <c r="DJ63" s="1">
        <v>500.051</v>
      </c>
      <c r="DK63" s="1">
        <v>90.4716035714286</v>
      </c>
      <c r="DL63" s="1">
        <v>0.100052092857143</v>
      </c>
      <c r="DM63" s="1">
        <v>27.2374071428571</v>
      </c>
      <c r="DN63" s="1">
        <v>27.9854857142857</v>
      </c>
      <c r="DO63" s="1">
        <v>999.9</v>
      </c>
      <c r="DP63" s="1">
        <v>0.0</v>
      </c>
      <c r="DQ63" s="1">
        <v>0.0</v>
      </c>
      <c r="DR63" s="1">
        <v>9994.06392857143</v>
      </c>
      <c r="DS63" s="1">
        <v>0.0</v>
      </c>
      <c r="DT63" s="1">
        <v>1231.0275</v>
      </c>
      <c r="DU63" s="1">
        <v>-32.8031071428571</v>
      </c>
      <c r="DV63" s="1">
        <v>980.881785714286</v>
      </c>
      <c r="DW63" s="1">
        <v>1013.5885</v>
      </c>
      <c r="DX63" s="1">
        <v>0.741376285714286</v>
      </c>
      <c r="DY63" s="1">
        <v>994.059714285714</v>
      </c>
      <c r="DZ63" s="1">
        <v>19.2670035714286</v>
      </c>
      <c r="EA63" s="1">
        <v>1.81018857142857</v>
      </c>
      <c r="EB63" s="1">
        <v>1.74311678571429</v>
      </c>
      <c r="EC63" s="1">
        <v>15.8750428571429</v>
      </c>
      <c r="ED63" s="1">
        <v>15.2857785714286</v>
      </c>
      <c r="EE63" s="1">
        <v>1999.99678571429</v>
      </c>
      <c r="EF63" s="1">
        <v>0.691987964285714</v>
      </c>
      <c r="EG63" s="1">
        <v>0.308012035714286</v>
      </c>
      <c r="EH63" s="1">
        <v>0.0</v>
      </c>
      <c r="EI63" s="1">
        <v>2.26581785714286</v>
      </c>
      <c r="EJ63" s="1">
        <v>0.0</v>
      </c>
      <c r="EK63" s="1">
        <v>2906.5875</v>
      </c>
      <c r="EL63" s="1">
        <v>15174.0642857143</v>
      </c>
      <c r="EM63" s="1">
        <v>41.24775</v>
      </c>
      <c r="EN63" s="1">
        <v>42.375</v>
      </c>
      <c r="EO63" s="1">
        <v>41.437</v>
      </c>
      <c r="EP63" s="1">
        <v>41.187</v>
      </c>
      <c r="EQ63" s="1">
        <v>40.2942857142857</v>
      </c>
      <c r="ER63" s="1">
        <v>1383.97464285714</v>
      </c>
      <c r="ES63" s="1">
        <v>616.022142857143</v>
      </c>
      <c r="ET63" s="1">
        <v>0.0</v>
      </c>
      <c r="EU63" s="1">
        <v>1.6861499735E9</v>
      </c>
      <c r="EV63" s="1">
        <v>0.0</v>
      </c>
      <c r="EW63" s="1">
        <v>2.260396</v>
      </c>
      <c r="EX63" s="1">
        <v>-0.53473077331161</v>
      </c>
      <c r="EY63" s="1">
        <v>-30.5646154340759</v>
      </c>
      <c r="EZ63" s="1">
        <v>2905.994</v>
      </c>
      <c r="FA63" s="1">
        <v>15.0</v>
      </c>
      <c r="FB63" s="1">
        <v>1.6861491736E9</v>
      </c>
      <c r="FC63" s="3">
        <v>0.4487615740740741</v>
      </c>
      <c r="FD63" s="1">
        <v>1.6861491736E9</v>
      </c>
      <c r="FE63" s="1">
        <v>1.6861491591E9</v>
      </c>
      <c r="FF63" s="1">
        <v>1.0</v>
      </c>
      <c r="FG63" s="1">
        <v>1.039</v>
      </c>
      <c r="FH63" s="1">
        <v>-0.078</v>
      </c>
      <c r="FI63" s="1">
        <v>-2.319</v>
      </c>
      <c r="FJ63" s="1">
        <v>-0.179</v>
      </c>
      <c r="FK63" s="1">
        <v>420.0</v>
      </c>
      <c r="FL63" s="1">
        <v>19.0</v>
      </c>
      <c r="FM63" s="1">
        <v>0.29</v>
      </c>
      <c r="FN63" s="1">
        <v>0.11</v>
      </c>
      <c r="FO63" s="1">
        <v>-32.8944487804878</v>
      </c>
      <c r="FP63" s="1">
        <v>1.64253240418121</v>
      </c>
      <c r="FQ63" s="1">
        <v>0.283655221086678</v>
      </c>
      <c r="FR63" s="1">
        <v>0.0</v>
      </c>
      <c r="FS63" s="1">
        <v>2.25296176470588</v>
      </c>
      <c r="FT63" s="1">
        <v>-0.518406421531951</v>
      </c>
      <c r="FU63" s="1">
        <v>0.173002087737668</v>
      </c>
      <c r="FV63" s="1">
        <v>1.0</v>
      </c>
      <c r="FW63" s="1">
        <v>0.728170317073171</v>
      </c>
      <c r="FX63" s="1">
        <v>0.278391386759581</v>
      </c>
      <c r="FY63" s="1">
        <v>0.0324957988147204</v>
      </c>
      <c r="FZ63" s="1">
        <v>0.0</v>
      </c>
      <c r="GA63" s="1">
        <v>1.0</v>
      </c>
      <c r="GB63" s="1">
        <v>3.0</v>
      </c>
      <c r="GC63" s="5">
        <v>45294.0</v>
      </c>
      <c r="GD63" s="1">
        <v>2.97691</v>
      </c>
      <c r="GE63" s="1">
        <v>2.71549</v>
      </c>
      <c r="GF63" s="1">
        <v>0.169809</v>
      </c>
      <c r="GG63" s="1">
        <v>0.171302</v>
      </c>
      <c r="GH63" s="1">
        <v>0.0937304</v>
      </c>
      <c r="GI63" s="1">
        <v>0.0893086</v>
      </c>
      <c r="GJ63" s="1">
        <v>26183.1</v>
      </c>
      <c r="GK63" s="1">
        <v>26222.6</v>
      </c>
      <c r="GL63" s="1">
        <v>29345.9</v>
      </c>
      <c r="GM63" s="1">
        <v>29288.6</v>
      </c>
      <c r="GN63" s="1">
        <v>35234.8</v>
      </c>
      <c r="GO63" s="1">
        <v>35441.7</v>
      </c>
      <c r="GP63" s="1">
        <v>41323.3</v>
      </c>
      <c r="GQ63" s="1">
        <v>41714.0</v>
      </c>
      <c r="GR63" s="1">
        <v>1.90692</v>
      </c>
      <c r="GS63" s="1">
        <v>1.7534</v>
      </c>
      <c r="GT63" s="1">
        <v>0.00678003</v>
      </c>
      <c r="GU63" s="1">
        <v>0.0</v>
      </c>
      <c r="GV63" s="1">
        <v>27.8983</v>
      </c>
      <c r="GW63" s="1">
        <v>999.9</v>
      </c>
      <c r="GX63" s="1">
        <v>34.6</v>
      </c>
      <c r="GY63" s="1">
        <v>39.2</v>
      </c>
      <c r="GZ63" s="1">
        <v>27.1661</v>
      </c>
      <c r="HA63" s="1">
        <v>62.6637</v>
      </c>
      <c r="HB63" s="1">
        <v>31.7708</v>
      </c>
      <c r="HC63" s="1">
        <v>1.0</v>
      </c>
      <c r="HD63" s="1">
        <v>0.331725</v>
      </c>
      <c r="HE63" s="1">
        <v>3.69227</v>
      </c>
      <c r="HF63" s="1">
        <v>20.3456</v>
      </c>
      <c r="HG63" s="1">
        <v>5.21699</v>
      </c>
      <c r="HH63" s="1">
        <v>12.0102</v>
      </c>
      <c r="HI63" s="1">
        <v>4.9885</v>
      </c>
      <c r="HJ63" s="1">
        <v>3.28772</v>
      </c>
      <c r="HK63" s="1">
        <v>9999.0</v>
      </c>
      <c r="HL63" s="1">
        <v>9999.0</v>
      </c>
      <c r="HM63" s="1">
        <v>9999.0</v>
      </c>
      <c r="HN63" s="1">
        <v>999.9</v>
      </c>
      <c r="HO63" s="1">
        <v>1.86786</v>
      </c>
      <c r="HP63" s="1">
        <v>1.86691</v>
      </c>
      <c r="HQ63" s="1">
        <v>1.86616</v>
      </c>
      <c r="HR63" s="1">
        <v>1.86615</v>
      </c>
      <c r="HS63" s="1">
        <v>1.868</v>
      </c>
      <c r="HT63" s="1">
        <v>1.87031</v>
      </c>
      <c r="HU63" s="1">
        <v>1.86905</v>
      </c>
      <c r="HV63" s="1">
        <v>1.87043</v>
      </c>
      <c r="HW63" s="1">
        <v>0.0</v>
      </c>
      <c r="HX63" s="1">
        <v>0.0</v>
      </c>
      <c r="HY63" s="1">
        <v>0.0</v>
      </c>
      <c r="HZ63" s="1">
        <v>0.0</v>
      </c>
      <c r="IA63" s="1">
        <v>0.0</v>
      </c>
      <c r="IB63" s="1" t="s">
        <v>287</v>
      </c>
      <c r="IC63" s="1" t="s">
        <v>288</v>
      </c>
      <c r="ID63" s="1" t="s">
        <v>288</v>
      </c>
      <c r="IE63" s="1" t="s">
        <v>288</v>
      </c>
      <c r="IF63" s="1" t="s">
        <v>288</v>
      </c>
      <c r="IG63" s="1">
        <v>0.0</v>
      </c>
      <c r="IH63" s="1">
        <v>100.0</v>
      </c>
      <c r="II63" s="1">
        <v>100.0</v>
      </c>
      <c r="IJ63" s="1">
        <v>-3.769</v>
      </c>
      <c r="IK63" s="1">
        <v>-0.173</v>
      </c>
      <c r="IL63" s="1">
        <v>-1.00706170648268</v>
      </c>
      <c r="IM63" s="1">
        <v>-0.00345017572587246</v>
      </c>
      <c r="IN63" s="4">
        <v>9.20452572308112E-7</v>
      </c>
      <c r="IO63" s="4">
        <v>-2.54456220926971E-10</v>
      </c>
      <c r="IP63" s="1">
        <v>-0.268311995863892</v>
      </c>
      <c r="IQ63" s="1">
        <v>-0.00776764780471763</v>
      </c>
      <c r="IR63" s="1">
        <v>0.00101311666622663</v>
      </c>
      <c r="IS63" s="4">
        <v>-1.94866414771542E-5</v>
      </c>
      <c r="IT63" s="1">
        <v>3.0</v>
      </c>
      <c r="IU63" s="1">
        <v>2330.0</v>
      </c>
      <c r="IV63" s="1">
        <v>1.0</v>
      </c>
      <c r="IW63" s="1">
        <v>25.0</v>
      </c>
      <c r="IX63" s="1">
        <v>13.3</v>
      </c>
      <c r="IY63" s="1">
        <v>13.6</v>
      </c>
      <c r="IZ63" s="1">
        <v>2.15454</v>
      </c>
      <c r="JA63" s="1">
        <v>2.23755</v>
      </c>
      <c r="JB63" s="1">
        <v>1.39648</v>
      </c>
      <c r="JC63" s="1">
        <v>2.34375</v>
      </c>
      <c r="JD63" s="1">
        <v>1.49536</v>
      </c>
      <c r="JE63" s="1">
        <v>2.62085</v>
      </c>
      <c r="JF63" s="1">
        <v>44.6973</v>
      </c>
      <c r="JG63" s="1">
        <v>14.0357</v>
      </c>
      <c r="JH63" s="1">
        <v>18.0</v>
      </c>
      <c r="JI63" s="1">
        <v>527.512</v>
      </c>
      <c r="JJ63" s="1">
        <v>386.822</v>
      </c>
      <c r="JK63" s="1">
        <v>21.7895</v>
      </c>
      <c r="JL63" s="1">
        <v>31.4786</v>
      </c>
      <c r="JM63" s="1">
        <v>30.0006</v>
      </c>
      <c r="JN63" s="1">
        <v>31.381</v>
      </c>
      <c r="JO63" s="1">
        <v>31.3278</v>
      </c>
      <c r="JP63" s="1">
        <v>43.2533</v>
      </c>
      <c r="JQ63" s="1">
        <v>29.9718</v>
      </c>
      <c r="JR63" s="1">
        <v>0.0</v>
      </c>
      <c r="JS63" s="1">
        <v>21.793</v>
      </c>
      <c r="JT63" s="1">
        <v>1041.24</v>
      </c>
      <c r="JU63" s="1">
        <v>19.283</v>
      </c>
      <c r="JV63" s="1">
        <v>100.335</v>
      </c>
      <c r="JW63" s="1">
        <v>100.205</v>
      </c>
    </row>
    <row r="64">
      <c r="A64" s="1">
        <v>63.0</v>
      </c>
      <c r="B64" s="1">
        <v>63.0</v>
      </c>
      <c r="C64" s="1">
        <v>1.6861499781E9</v>
      </c>
      <c r="D64" s="1">
        <v>401.5</v>
      </c>
      <c r="E64" s="2">
        <v>45084.458078703705</v>
      </c>
      <c r="F64" s="3">
        <v>0.4580787037037037</v>
      </c>
      <c r="G64" s="1">
        <v>5.0</v>
      </c>
      <c r="H64" s="1" t="s">
        <v>282</v>
      </c>
      <c r="I64" s="1" t="s">
        <v>283</v>
      </c>
      <c r="J64" s="1" t="s">
        <v>284</v>
      </c>
      <c r="K64" s="1">
        <v>1.6861499706E9</v>
      </c>
      <c r="L64" s="1">
        <v>0.00441793255388554</v>
      </c>
      <c r="M64" s="1">
        <v>4.41793255388555</v>
      </c>
      <c r="N64" s="1">
        <v>53.5435048120526</v>
      </c>
      <c r="O64" s="1">
        <v>978.704953641551</v>
      </c>
      <c r="P64" s="1">
        <v>515.088829489551</v>
      </c>
      <c r="Q64" s="1">
        <v>46.652566868404</v>
      </c>
      <c r="R64" s="1">
        <v>88.643153724472</v>
      </c>
      <c r="S64" s="1">
        <v>0.20039117098746</v>
      </c>
      <c r="T64" s="1">
        <v>4.42625849673033</v>
      </c>
      <c r="U64" s="1">
        <v>0.195484089747808</v>
      </c>
      <c r="V64" s="1">
        <v>0.122608429565878</v>
      </c>
      <c r="W64" s="1">
        <v>354.866546777778</v>
      </c>
      <c r="X64" s="1">
        <v>27.8776096703953</v>
      </c>
      <c r="Y64" s="1">
        <v>27.9957703703704</v>
      </c>
      <c r="Z64" s="1">
        <v>3.79390407561558</v>
      </c>
      <c r="AA64" s="1">
        <v>49.8771145236788</v>
      </c>
      <c r="AB64" s="1">
        <v>1.81031060800826</v>
      </c>
      <c r="AC64" s="1">
        <v>3.62954157492176</v>
      </c>
      <c r="AD64" s="1">
        <v>1.98359346760731</v>
      </c>
      <c r="AE64" s="1">
        <v>-194.830825626353</v>
      </c>
      <c r="AF64" s="1">
        <v>-180.775190362434</v>
      </c>
      <c r="AG64" s="1">
        <v>-8.86858883492961</v>
      </c>
      <c r="AH64" s="1">
        <v>-29.6080580459379</v>
      </c>
      <c r="AI64" s="1">
        <v>191.512386628769</v>
      </c>
      <c r="AJ64" s="1">
        <v>4.62878708098572</v>
      </c>
      <c r="AK64" s="1">
        <v>53.5435048120526</v>
      </c>
      <c r="AL64" s="1">
        <v>1046.82459301531</v>
      </c>
      <c r="AM64" s="1">
        <v>1021.96551515151</v>
      </c>
      <c r="AN64" s="1">
        <v>3.33578336920866</v>
      </c>
      <c r="AO64" s="1">
        <v>65.3691434744119</v>
      </c>
      <c r="AP64" s="1">
        <v>4.41793255388555</v>
      </c>
      <c r="AQ64" s="1">
        <v>19.2306922737092</v>
      </c>
      <c r="AR64" s="1">
        <v>19.9579024242424</v>
      </c>
      <c r="AS64" s="1">
        <v>-0.00119488332074462</v>
      </c>
      <c r="AT64" s="1">
        <v>98.564221562745</v>
      </c>
      <c r="AU64" s="1">
        <v>0.0</v>
      </c>
      <c r="AV64" s="1">
        <v>0.0</v>
      </c>
      <c r="AW64" s="1">
        <v>1.0</v>
      </c>
      <c r="AX64" s="1">
        <v>0.0</v>
      </c>
      <c r="AY64" s="1">
        <v>47703.0</v>
      </c>
      <c r="AZ64" s="1" t="s">
        <v>285</v>
      </c>
      <c r="BA64" s="1" t="s">
        <v>285</v>
      </c>
      <c r="BB64" s="1">
        <v>0.0</v>
      </c>
      <c r="BC64" s="1">
        <v>0.0</v>
      </c>
      <c r="BD64" s="1">
        <v>0.0</v>
      </c>
      <c r="BE64" s="1">
        <v>0.0</v>
      </c>
      <c r="BF64" s="1" t="s">
        <v>285</v>
      </c>
      <c r="BG64" s="1" t="s">
        <v>285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285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1999.99111111111</v>
      </c>
      <c r="CU64" s="1">
        <v>1698.47334444444</v>
      </c>
      <c r="CV64" s="1">
        <v>0.849240446624207</v>
      </c>
      <c r="CW64" s="1">
        <v>0.17743406198472</v>
      </c>
      <c r="CX64" s="1">
        <v>0.83</v>
      </c>
      <c r="CY64" s="1">
        <v>0.5</v>
      </c>
      <c r="CZ64" s="1" t="s">
        <v>286</v>
      </c>
      <c r="DA64" s="1">
        <v>2.0</v>
      </c>
      <c r="DB64" s="1" t="b">
        <v>1</v>
      </c>
      <c r="DC64" s="1">
        <v>1.6861499706E9</v>
      </c>
      <c r="DD64" s="1">
        <v>978.704962962963</v>
      </c>
      <c r="DE64" s="1">
        <v>1011.24522222222</v>
      </c>
      <c r="DF64" s="1">
        <v>19.9875555555556</v>
      </c>
      <c r="DG64" s="1">
        <v>19.2346</v>
      </c>
      <c r="DH64" s="1">
        <v>982.454407407408</v>
      </c>
      <c r="DI64" s="1">
        <v>20.1603666666667</v>
      </c>
      <c r="DJ64" s="1">
        <v>500.043222222222</v>
      </c>
      <c r="DK64" s="1">
        <v>90.4718296296296</v>
      </c>
      <c r="DL64" s="1">
        <v>0.100056611111111</v>
      </c>
      <c r="DM64" s="1">
        <v>27.2382111111111</v>
      </c>
      <c r="DN64" s="1">
        <v>27.9957703703704</v>
      </c>
      <c r="DO64" s="1">
        <v>999.9</v>
      </c>
      <c r="DP64" s="1">
        <v>0.0</v>
      </c>
      <c r="DQ64" s="1">
        <v>0.0</v>
      </c>
      <c r="DR64" s="1">
        <v>9994.41814814815</v>
      </c>
      <c r="DS64" s="1">
        <v>0.0</v>
      </c>
      <c r="DT64" s="1">
        <v>1219.99666666667</v>
      </c>
      <c r="DU64" s="1">
        <v>-32.5394</v>
      </c>
      <c r="DV64" s="1">
        <v>998.665481481481</v>
      </c>
      <c r="DW64" s="1">
        <v>1031.07740740741</v>
      </c>
      <c r="DX64" s="1">
        <v>0.752961222222222</v>
      </c>
      <c r="DY64" s="1">
        <v>1011.24522222222</v>
      </c>
      <c r="DZ64" s="1">
        <v>19.2346</v>
      </c>
      <c r="EA64" s="1">
        <v>1.80831</v>
      </c>
      <c r="EB64" s="1">
        <v>1.74018888888889</v>
      </c>
      <c r="EC64" s="1">
        <v>15.8588074074074</v>
      </c>
      <c r="ED64" s="1">
        <v>15.2596518518519</v>
      </c>
      <c r="EE64" s="1">
        <v>1999.99111111111</v>
      </c>
      <c r="EF64" s="1">
        <v>0.691984925925926</v>
      </c>
      <c r="EG64" s="1">
        <v>0.308015074074074</v>
      </c>
      <c r="EH64" s="1">
        <v>0.0</v>
      </c>
      <c r="EI64" s="1">
        <v>2.23493703703704</v>
      </c>
      <c r="EJ64" s="1">
        <v>0.0</v>
      </c>
      <c r="EK64" s="1">
        <v>2902.46074074074</v>
      </c>
      <c r="EL64" s="1">
        <v>15174.0074074074</v>
      </c>
      <c r="EM64" s="1">
        <v>41.25</v>
      </c>
      <c r="EN64" s="1">
        <v>42.375</v>
      </c>
      <c r="EO64" s="1">
        <v>41.437</v>
      </c>
      <c r="EP64" s="1">
        <v>41.1824074074074</v>
      </c>
      <c r="EQ64" s="1">
        <v>40.3051111111111</v>
      </c>
      <c r="ER64" s="1">
        <v>1383.96407407407</v>
      </c>
      <c r="ES64" s="1">
        <v>616.027037037037</v>
      </c>
      <c r="ET64" s="1">
        <v>0.0</v>
      </c>
      <c r="EU64" s="1">
        <v>1.6861499783E9</v>
      </c>
      <c r="EV64" s="1">
        <v>0.0</v>
      </c>
      <c r="EW64" s="1">
        <v>2.238972</v>
      </c>
      <c r="EX64" s="1">
        <v>0.163353857019484</v>
      </c>
      <c r="EY64" s="1">
        <v>-70.6123078819129</v>
      </c>
      <c r="EZ64" s="1">
        <v>2902.0536</v>
      </c>
      <c r="FA64" s="1">
        <v>15.0</v>
      </c>
      <c r="FB64" s="1">
        <v>1.6861491736E9</v>
      </c>
      <c r="FC64" s="3">
        <v>0.4487615740740741</v>
      </c>
      <c r="FD64" s="1">
        <v>1.6861491736E9</v>
      </c>
      <c r="FE64" s="1">
        <v>1.6861491591E9</v>
      </c>
      <c r="FF64" s="1">
        <v>1.0</v>
      </c>
      <c r="FG64" s="1">
        <v>1.039</v>
      </c>
      <c r="FH64" s="1">
        <v>-0.078</v>
      </c>
      <c r="FI64" s="1">
        <v>-2.319</v>
      </c>
      <c r="FJ64" s="1">
        <v>-0.179</v>
      </c>
      <c r="FK64" s="1">
        <v>420.0</v>
      </c>
      <c r="FL64" s="1">
        <v>19.0</v>
      </c>
      <c r="FM64" s="1">
        <v>0.29</v>
      </c>
      <c r="FN64" s="1">
        <v>0.11</v>
      </c>
      <c r="FO64" s="1">
        <v>-32.6934292682927</v>
      </c>
      <c r="FP64" s="1">
        <v>3.4646362369338</v>
      </c>
      <c r="FQ64" s="1">
        <v>0.399528952059311</v>
      </c>
      <c r="FR64" s="1">
        <v>0.0</v>
      </c>
      <c r="FS64" s="1">
        <v>2.26596470588235</v>
      </c>
      <c r="FT64" s="1">
        <v>-0.273066462328666</v>
      </c>
      <c r="FU64" s="1">
        <v>0.199578936001527</v>
      </c>
      <c r="FV64" s="1">
        <v>1.0</v>
      </c>
      <c r="FW64" s="1">
        <v>0.73899243902439</v>
      </c>
      <c r="FX64" s="1">
        <v>0.112201149825785</v>
      </c>
      <c r="FY64" s="1">
        <v>0.0271563527958581</v>
      </c>
      <c r="FZ64" s="1">
        <v>0.0</v>
      </c>
      <c r="GA64" s="1">
        <v>1.0</v>
      </c>
      <c r="GB64" s="1">
        <v>3.0</v>
      </c>
      <c r="GC64" s="5">
        <v>45294.0</v>
      </c>
      <c r="GD64" s="1">
        <v>2.97686</v>
      </c>
      <c r="GE64" s="1">
        <v>2.71558</v>
      </c>
      <c r="GF64" s="1">
        <v>0.171608</v>
      </c>
      <c r="GG64" s="1">
        <v>0.173093</v>
      </c>
      <c r="GH64" s="1">
        <v>0.0936734</v>
      </c>
      <c r="GI64" s="1">
        <v>0.0893208</v>
      </c>
      <c r="GJ64" s="1">
        <v>26126.5</v>
      </c>
      <c r="GK64" s="1">
        <v>26165.8</v>
      </c>
      <c r="GL64" s="1">
        <v>29346.3</v>
      </c>
      <c r="GM64" s="1">
        <v>29288.6</v>
      </c>
      <c r="GN64" s="1">
        <v>35237.3</v>
      </c>
      <c r="GO64" s="1">
        <v>35441.0</v>
      </c>
      <c r="GP64" s="1">
        <v>41323.6</v>
      </c>
      <c r="GQ64" s="1">
        <v>41713.6</v>
      </c>
      <c r="GR64" s="1">
        <v>1.9069</v>
      </c>
      <c r="GS64" s="1">
        <v>1.75357</v>
      </c>
      <c r="GT64" s="1">
        <v>0.00663102</v>
      </c>
      <c r="GU64" s="1">
        <v>0.0</v>
      </c>
      <c r="GV64" s="1">
        <v>27.8959</v>
      </c>
      <c r="GW64" s="1">
        <v>999.9</v>
      </c>
      <c r="GX64" s="1">
        <v>34.5</v>
      </c>
      <c r="GY64" s="1">
        <v>39.3</v>
      </c>
      <c r="GZ64" s="1">
        <v>27.2288</v>
      </c>
      <c r="HA64" s="1">
        <v>62.7937</v>
      </c>
      <c r="HB64" s="1">
        <v>31.5905</v>
      </c>
      <c r="HC64" s="1">
        <v>1.0</v>
      </c>
      <c r="HD64" s="1">
        <v>0.33252</v>
      </c>
      <c r="HE64" s="1">
        <v>3.77827</v>
      </c>
      <c r="HF64" s="1">
        <v>20.3435</v>
      </c>
      <c r="HG64" s="1">
        <v>5.21714</v>
      </c>
      <c r="HH64" s="1">
        <v>12.0104</v>
      </c>
      <c r="HI64" s="1">
        <v>4.9883</v>
      </c>
      <c r="HJ64" s="1">
        <v>3.28772</v>
      </c>
      <c r="HK64" s="1">
        <v>9999.0</v>
      </c>
      <c r="HL64" s="1">
        <v>9999.0</v>
      </c>
      <c r="HM64" s="1">
        <v>9999.0</v>
      </c>
      <c r="HN64" s="1">
        <v>999.9</v>
      </c>
      <c r="HO64" s="1">
        <v>1.86784</v>
      </c>
      <c r="HP64" s="1">
        <v>1.86691</v>
      </c>
      <c r="HQ64" s="1">
        <v>1.86619</v>
      </c>
      <c r="HR64" s="1">
        <v>1.86615</v>
      </c>
      <c r="HS64" s="1">
        <v>1.868</v>
      </c>
      <c r="HT64" s="1">
        <v>1.87033</v>
      </c>
      <c r="HU64" s="1">
        <v>1.86905</v>
      </c>
      <c r="HV64" s="1">
        <v>1.87043</v>
      </c>
      <c r="HW64" s="1">
        <v>0.0</v>
      </c>
      <c r="HX64" s="1">
        <v>0.0</v>
      </c>
      <c r="HY64" s="1">
        <v>0.0</v>
      </c>
      <c r="HZ64" s="1">
        <v>0.0</v>
      </c>
      <c r="IA64" s="1">
        <v>0.0</v>
      </c>
      <c r="IB64" s="1" t="s">
        <v>287</v>
      </c>
      <c r="IC64" s="1" t="s">
        <v>288</v>
      </c>
      <c r="ID64" s="1" t="s">
        <v>288</v>
      </c>
      <c r="IE64" s="1" t="s">
        <v>288</v>
      </c>
      <c r="IF64" s="1" t="s">
        <v>288</v>
      </c>
      <c r="IG64" s="1">
        <v>0.0</v>
      </c>
      <c r="IH64" s="1">
        <v>100.0</v>
      </c>
      <c r="II64" s="1">
        <v>100.0</v>
      </c>
      <c r="IJ64" s="1">
        <v>-3.81</v>
      </c>
      <c r="IK64" s="1">
        <v>-0.1731</v>
      </c>
      <c r="IL64" s="1">
        <v>-1.00706170648268</v>
      </c>
      <c r="IM64" s="1">
        <v>-0.00345017572587246</v>
      </c>
      <c r="IN64" s="4">
        <v>9.20452572308112E-7</v>
      </c>
      <c r="IO64" s="4">
        <v>-2.54456220926971E-10</v>
      </c>
      <c r="IP64" s="1">
        <v>-0.268311995863892</v>
      </c>
      <c r="IQ64" s="1">
        <v>-0.00776764780471763</v>
      </c>
      <c r="IR64" s="1">
        <v>0.00101311666622663</v>
      </c>
      <c r="IS64" s="4">
        <v>-1.94866414771542E-5</v>
      </c>
      <c r="IT64" s="1">
        <v>3.0</v>
      </c>
      <c r="IU64" s="1">
        <v>2330.0</v>
      </c>
      <c r="IV64" s="1">
        <v>1.0</v>
      </c>
      <c r="IW64" s="1">
        <v>25.0</v>
      </c>
      <c r="IX64" s="1">
        <v>13.4</v>
      </c>
      <c r="IY64" s="1">
        <v>13.7</v>
      </c>
      <c r="IZ64" s="1">
        <v>2.18506</v>
      </c>
      <c r="JA64" s="1">
        <v>2.23389</v>
      </c>
      <c r="JB64" s="1">
        <v>1.39648</v>
      </c>
      <c r="JC64" s="1">
        <v>2.34253</v>
      </c>
      <c r="JD64" s="1">
        <v>1.49536</v>
      </c>
      <c r="JE64" s="1">
        <v>2.62329</v>
      </c>
      <c r="JF64" s="1">
        <v>44.6973</v>
      </c>
      <c r="JG64" s="1">
        <v>14.0357</v>
      </c>
      <c r="JH64" s="1">
        <v>18.0</v>
      </c>
      <c r="JI64" s="1">
        <v>527.552</v>
      </c>
      <c r="JJ64" s="1">
        <v>386.962</v>
      </c>
      <c r="JK64" s="1">
        <v>21.7956</v>
      </c>
      <c r="JL64" s="1">
        <v>31.4855</v>
      </c>
      <c r="JM64" s="1">
        <v>30.0008</v>
      </c>
      <c r="JN64" s="1">
        <v>31.3879</v>
      </c>
      <c r="JO64" s="1">
        <v>31.3346</v>
      </c>
      <c r="JP64" s="1">
        <v>43.7796</v>
      </c>
      <c r="JQ64" s="1">
        <v>29.9718</v>
      </c>
      <c r="JR64" s="1">
        <v>0.0</v>
      </c>
      <c r="JS64" s="1">
        <v>21.7701</v>
      </c>
      <c r="JT64" s="1">
        <v>1054.6</v>
      </c>
      <c r="JU64" s="1">
        <v>19.2994</v>
      </c>
      <c r="JV64" s="1">
        <v>100.336</v>
      </c>
      <c r="JW64" s="1">
        <v>100.205</v>
      </c>
    </row>
    <row r="65">
      <c r="A65" s="1">
        <v>64.0</v>
      </c>
      <c r="B65" s="1">
        <v>64.0</v>
      </c>
      <c r="C65" s="1">
        <v>1.6861499831E9</v>
      </c>
      <c r="D65" s="1">
        <v>406.5</v>
      </c>
      <c r="E65" s="2">
        <v>45084.458136574074</v>
      </c>
      <c r="F65" s="3">
        <v>0.4581365740740741</v>
      </c>
      <c r="G65" s="1">
        <v>5.0</v>
      </c>
      <c r="H65" s="1" t="s">
        <v>282</v>
      </c>
      <c r="I65" s="1" t="s">
        <v>283</v>
      </c>
      <c r="J65" s="1" t="s">
        <v>284</v>
      </c>
      <c r="K65" s="1">
        <v>1.68614997531429E9</v>
      </c>
      <c r="L65" s="1">
        <v>0.00435759032072281</v>
      </c>
      <c r="M65" s="1">
        <v>4.35759032072282</v>
      </c>
      <c r="N65" s="1">
        <v>54.5209377832024</v>
      </c>
      <c r="O65" s="1">
        <v>994.160061932842</v>
      </c>
      <c r="P65" s="1">
        <v>515.594262812505</v>
      </c>
      <c r="Q65" s="1">
        <v>46.6980349528602</v>
      </c>
      <c r="R65" s="1">
        <v>90.0423543652968</v>
      </c>
      <c r="S65" s="1">
        <v>0.197373122422974</v>
      </c>
      <c r="T65" s="1">
        <v>4.42476719398954</v>
      </c>
      <c r="U65" s="1">
        <v>0.192609281878842</v>
      </c>
      <c r="V65" s="1">
        <v>0.120799236605614</v>
      </c>
      <c r="W65" s="1">
        <v>354.866975785714</v>
      </c>
      <c r="X65" s="1">
        <v>27.889040960277</v>
      </c>
      <c r="Y65" s="1">
        <v>27.9970607142857</v>
      </c>
      <c r="Z65" s="1">
        <v>3.79418948135727</v>
      </c>
      <c r="AA65" s="1">
        <v>49.8250434654707</v>
      </c>
      <c r="AB65" s="1">
        <v>1.80848310485644</v>
      </c>
      <c r="AC65" s="1">
        <v>3.6296668885191</v>
      </c>
      <c r="AD65" s="1">
        <v>1.98570637650084</v>
      </c>
      <c r="AE65" s="1">
        <v>-192.169733143876</v>
      </c>
      <c r="AF65" s="1">
        <v>-180.881613997666</v>
      </c>
      <c r="AG65" s="1">
        <v>-8.87688388613867</v>
      </c>
      <c r="AH65" s="1">
        <v>-27.0612552419664</v>
      </c>
      <c r="AI65" s="1">
        <v>190.722175736642</v>
      </c>
      <c r="AJ65" s="1">
        <v>4.52680538084496</v>
      </c>
      <c r="AK65" s="1">
        <v>54.5209377832024</v>
      </c>
      <c r="AL65" s="1">
        <v>1063.78976524777</v>
      </c>
      <c r="AM65" s="1">
        <v>1038.69539393939</v>
      </c>
      <c r="AN65" s="1">
        <v>3.35061790908562</v>
      </c>
      <c r="AO65" s="1">
        <v>65.3691434744119</v>
      </c>
      <c r="AP65" s="1">
        <v>4.35759032072282</v>
      </c>
      <c r="AQ65" s="1">
        <v>19.2342328957025</v>
      </c>
      <c r="AR65" s="1">
        <v>19.9462775757576</v>
      </c>
      <c r="AS65" s="1">
        <v>-4.4542359541633E-4</v>
      </c>
      <c r="AT65" s="1">
        <v>98.564221562745</v>
      </c>
      <c r="AU65" s="1">
        <v>0.0</v>
      </c>
      <c r="AV65" s="1">
        <v>0.0</v>
      </c>
      <c r="AW65" s="1">
        <v>1.0</v>
      </c>
      <c r="AX65" s="1">
        <v>0.0</v>
      </c>
      <c r="AY65" s="1">
        <v>47703.0</v>
      </c>
      <c r="AZ65" s="1" t="s">
        <v>285</v>
      </c>
      <c r="BA65" s="1" t="s">
        <v>285</v>
      </c>
      <c r="BB65" s="1">
        <v>0.0</v>
      </c>
      <c r="BC65" s="1">
        <v>0.0</v>
      </c>
      <c r="BD65" s="1">
        <v>0.0</v>
      </c>
      <c r="BE65" s="1">
        <v>0.0</v>
      </c>
      <c r="BF65" s="1" t="s">
        <v>285</v>
      </c>
      <c r="BG65" s="1" t="s">
        <v>285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285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1999.99142857143</v>
      </c>
      <c r="CU65" s="1">
        <v>1698.47380714286</v>
      </c>
      <c r="CV65" s="1">
        <v>0.849240543173756</v>
      </c>
      <c r="CW65" s="1">
        <v>0.17743424832535</v>
      </c>
      <c r="CX65" s="1">
        <v>0.83</v>
      </c>
      <c r="CY65" s="1">
        <v>0.5</v>
      </c>
      <c r="CZ65" s="1" t="s">
        <v>286</v>
      </c>
      <c r="DA65" s="1">
        <v>2.0</v>
      </c>
      <c r="DB65" s="1" t="b">
        <v>1</v>
      </c>
      <c r="DC65" s="1">
        <v>1.68614997531429E9</v>
      </c>
      <c r="DD65" s="1">
        <v>994.160071428571</v>
      </c>
      <c r="DE65" s="1">
        <v>1026.56392857143</v>
      </c>
      <c r="DF65" s="1">
        <v>19.9675107142857</v>
      </c>
      <c r="DG65" s="1">
        <v>19.2311357142857</v>
      </c>
      <c r="DH65" s="1">
        <v>997.946142857143</v>
      </c>
      <c r="DI65" s="1">
        <v>20.1405071428571</v>
      </c>
      <c r="DJ65" s="1">
        <v>500.047607142857</v>
      </c>
      <c r="DK65" s="1">
        <v>90.4712785714286</v>
      </c>
      <c r="DL65" s="1">
        <v>0.100006489285714</v>
      </c>
      <c r="DM65" s="1">
        <v>27.2388</v>
      </c>
      <c r="DN65" s="1">
        <v>27.9970607142857</v>
      </c>
      <c r="DO65" s="1">
        <v>999.9</v>
      </c>
      <c r="DP65" s="1">
        <v>0.0</v>
      </c>
      <c r="DQ65" s="1">
        <v>0.0</v>
      </c>
      <c r="DR65" s="1">
        <v>9990.04321428572</v>
      </c>
      <c r="DS65" s="1">
        <v>0.0</v>
      </c>
      <c r="DT65" s="1">
        <v>1214.80857142857</v>
      </c>
      <c r="DU65" s="1">
        <v>-32.4029357142857</v>
      </c>
      <c r="DV65" s="1">
        <v>1014.41589285714</v>
      </c>
      <c r="DW65" s="1">
        <v>1046.6925</v>
      </c>
      <c r="DX65" s="1">
        <v>0.736375214285714</v>
      </c>
      <c r="DY65" s="1">
        <v>1026.56392857143</v>
      </c>
      <c r="DZ65" s="1">
        <v>19.2311357142857</v>
      </c>
      <c r="EA65" s="1">
        <v>1.80648571428571</v>
      </c>
      <c r="EB65" s="1">
        <v>1.739865</v>
      </c>
      <c r="EC65" s="1">
        <v>15.8430214285714</v>
      </c>
      <c r="ED65" s="1">
        <v>15.2567571428571</v>
      </c>
      <c r="EE65" s="1">
        <v>1999.99142857143</v>
      </c>
      <c r="EF65" s="1">
        <v>0.691981357142857</v>
      </c>
      <c r="EG65" s="1">
        <v>0.308018642857143</v>
      </c>
      <c r="EH65" s="1">
        <v>0.0</v>
      </c>
      <c r="EI65" s="1">
        <v>2.22822142857143</v>
      </c>
      <c r="EJ65" s="1">
        <v>0.0</v>
      </c>
      <c r="EK65" s="1">
        <v>2897.82714285714</v>
      </c>
      <c r="EL65" s="1">
        <v>15173.9928571429</v>
      </c>
      <c r="EM65" s="1">
        <v>41.25</v>
      </c>
      <c r="EN65" s="1">
        <v>42.375</v>
      </c>
      <c r="EO65" s="1">
        <v>41.437</v>
      </c>
      <c r="EP65" s="1">
        <v>41.1825714285714</v>
      </c>
      <c r="EQ65" s="1">
        <v>40.3097857142857</v>
      </c>
      <c r="ER65" s="1">
        <v>1383.95785714286</v>
      </c>
      <c r="ES65" s="1">
        <v>616.033571428571</v>
      </c>
      <c r="ET65" s="1">
        <v>0.0</v>
      </c>
      <c r="EU65" s="1">
        <v>1.6861499831E9</v>
      </c>
      <c r="EV65" s="1">
        <v>0.0</v>
      </c>
      <c r="EW65" s="1">
        <v>2.255128</v>
      </c>
      <c r="EX65" s="1">
        <v>0.246553862230456</v>
      </c>
      <c r="EY65" s="1">
        <v>-70.5823078909371</v>
      </c>
      <c r="EZ65" s="1">
        <v>2897.2892</v>
      </c>
      <c r="FA65" s="1">
        <v>15.0</v>
      </c>
      <c r="FB65" s="1">
        <v>1.6861491736E9</v>
      </c>
      <c r="FC65" s="3">
        <v>0.4487615740740741</v>
      </c>
      <c r="FD65" s="1">
        <v>1.6861491736E9</v>
      </c>
      <c r="FE65" s="1">
        <v>1.6861491591E9</v>
      </c>
      <c r="FF65" s="1">
        <v>1.0</v>
      </c>
      <c r="FG65" s="1">
        <v>1.039</v>
      </c>
      <c r="FH65" s="1">
        <v>-0.078</v>
      </c>
      <c r="FI65" s="1">
        <v>-2.319</v>
      </c>
      <c r="FJ65" s="1">
        <v>-0.179</v>
      </c>
      <c r="FK65" s="1">
        <v>420.0</v>
      </c>
      <c r="FL65" s="1">
        <v>19.0</v>
      </c>
      <c r="FM65" s="1">
        <v>0.29</v>
      </c>
      <c r="FN65" s="1">
        <v>0.11</v>
      </c>
      <c r="FO65" s="1">
        <v>-32.56393</v>
      </c>
      <c r="FP65" s="1">
        <v>1.96639924953109</v>
      </c>
      <c r="FQ65" s="1">
        <v>0.337569439671307</v>
      </c>
      <c r="FR65" s="1">
        <v>0.0</v>
      </c>
      <c r="FS65" s="1">
        <v>2.23749117647059</v>
      </c>
      <c r="FT65" s="1">
        <v>0.13647517839125</v>
      </c>
      <c r="FU65" s="1">
        <v>0.198191203531941</v>
      </c>
      <c r="FV65" s="1">
        <v>1.0</v>
      </c>
      <c r="FW65" s="1">
        <v>0.743878425</v>
      </c>
      <c r="FX65" s="1">
        <v>-0.171864236397748</v>
      </c>
      <c r="FY65" s="1">
        <v>0.0213612873885067</v>
      </c>
      <c r="FZ65" s="1">
        <v>0.0</v>
      </c>
      <c r="GA65" s="1">
        <v>1.0</v>
      </c>
      <c r="GB65" s="1">
        <v>3.0</v>
      </c>
      <c r="GC65" s="5">
        <v>45294.0</v>
      </c>
      <c r="GD65" s="1">
        <v>2.97696</v>
      </c>
      <c r="GE65" s="1">
        <v>2.71553</v>
      </c>
      <c r="GF65" s="1">
        <v>0.173401</v>
      </c>
      <c r="GG65" s="1">
        <v>0.174864</v>
      </c>
      <c r="GH65" s="1">
        <v>0.0936324</v>
      </c>
      <c r="GI65" s="1">
        <v>0.0893347</v>
      </c>
      <c r="GJ65" s="1">
        <v>26069.2</v>
      </c>
      <c r="GK65" s="1">
        <v>26109.4</v>
      </c>
      <c r="GL65" s="1">
        <v>29345.5</v>
      </c>
      <c r="GM65" s="1">
        <v>29288.3</v>
      </c>
      <c r="GN65" s="1">
        <v>35238.1</v>
      </c>
      <c r="GO65" s="1">
        <v>35440.4</v>
      </c>
      <c r="GP65" s="1">
        <v>41322.6</v>
      </c>
      <c r="GQ65" s="1">
        <v>41713.5</v>
      </c>
      <c r="GR65" s="1">
        <v>1.9069</v>
      </c>
      <c r="GS65" s="1">
        <v>1.7534</v>
      </c>
      <c r="GT65" s="1">
        <v>0.00607222</v>
      </c>
      <c r="GU65" s="1">
        <v>0.0</v>
      </c>
      <c r="GV65" s="1">
        <v>27.8918</v>
      </c>
      <c r="GW65" s="1">
        <v>999.9</v>
      </c>
      <c r="GX65" s="1">
        <v>34.5</v>
      </c>
      <c r="GY65" s="1">
        <v>39.3</v>
      </c>
      <c r="GZ65" s="1">
        <v>27.2291</v>
      </c>
      <c r="HA65" s="1">
        <v>62.8637</v>
      </c>
      <c r="HB65" s="1">
        <v>31.4583</v>
      </c>
      <c r="HC65" s="1">
        <v>1.0</v>
      </c>
      <c r="HD65" s="1">
        <v>0.333537</v>
      </c>
      <c r="HE65" s="1">
        <v>3.79009</v>
      </c>
      <c r="HF65" s="1">
        <v>20.3431</v>
      </c>
      <c r="HG65" s="1">
        <v>5.21699</v>
      </c>
      <c r="HH65" s="1">
        <v>12.0104</v>
      </c>
      <c r="HI65" s="1">
        <v>4.98825</v>
      </c>
      <c r="HJ65" s="1">
        <v>3.28772</v>
      </c>
      <c r="HK65" s="1">
        <v>9999.0</v>
      </c>
      <c r="HL65" s="1">
        <v>9999.0</v>
      </c>
      <c r="HM65" s="1">
        <v>9999.0</v>
      </c>
      <c r="HN65" s="1">
        <v>999.9</v>
      </c>
      <c r="HO65" s="1">
        <v>1.86783</v>
      </c>
      <c r="HP65" s="1">
        <v>1.86691</v>
      </c>
      <c r="HQ65" s="1">
        <v>1.86618</v>
      </c>
      <c r="HR65" s="1">
        <v>1.86615</v>
      </c>
      <c r="HS65" s="1">
        <v>1.86802</v>
      </c>
      <c r="HT65" s="1">
        <v>1.87033</v>
      </c>
      <c r="HU65" s="1">
        <v>1.86905</v>
      </c>
      <c r="HV65" s="1">
        <v>1.87042</v>
      </c>
      <c r="HW65" s="1">
        <v>0.0</v>
      </c>
      <c r="HX65" s="1">
        <v>0.0</v>
      </c>
      <c r="HY65" s="1">
        <v>0.0</v>
      </c>
      <c r="HZ65" s="1">
        <v>0.0</v>
      </c>
      <c r="IA65" s="1">
        <v>0.0</v>
      </c>
      <c r="IB65" s="1" t="s">
        <v>287</v>
      </c>
      <c r="IC65" s="1" t="s">
        <v>288</v>
      </c>
      <c r="ID65" s="1" t="s">
        <v>288</v>
      </c>
      <c r="IE65" s="1" t="s">
        <v>288</v>
      </c>
      <c r="IF65" s="1" t="s">
        <v>288</v>
      </c>
      <c r="IG65" s="1">
        <v>0.0</v>
      </c>
      <c r="IH65" s="1">
        <v>100.0</v>
      </c>
      <c r="II65" s="1">
        <v>100.0</v>
      </c>
      <c r="IJ65" s="1">
        <v>-3.85</v>
      </c>
      <c r="IK65" s="1">
        <v>-0.1732</v>
      </c>
      <c r="IL65" s="1">
        <v>-1.00706170648268</v>
      </c>
      <c r="IM65" s="1">
        <v>-0.00345017572587246</v>
      </c>
      <c r="IN65" s="4">
        <v>9.20452572308112E-7</v>
      </c>
      <c r="IO65" s="4">
        <v>-2.54456220926971E-10</v>
      </c>
      <c r="IP65" s="1">
        <v>-0.268311995863892</v>
      </c>
      <c r="IQ65" s="1">
        <v>-0.00776764780471763</v>
      </c>
      <c r="IR65" s="1">
        <v>0.00101311666622663</v>
      </c>
      <c r="IS65" s="4">
        <v>-1.94866414771542E-5</v>
      </c>
      <c r="IT65" s="1">
        <v>3.0</v>
      </c>
      <c r="IU65" s="1">
        <v>2330.0</v>
      </c>
      <c r="IV65" s="1">
        <v>1.0</v>
      </c>
      <c r="IW65" s="1">
        <v>25.0</v>
      </c>
      <c r="IX65" s="1">
        <v>13.5</v>
      </c>
      <c r="IY65" s="1">
        <v>13.7</v>
      </c>
      <c r="IZ65" s="1">
        <v>2.21191</v>
      </c>
      <c r="JA65" s="1">
        <v>2.23511</v>
      </c>
      <c r="JB65" s="1">
        <v>1.39648</v>
      </c>
      <c r="JC65" s="1">
        <v>2.34253</v>
      </c>
      <c r="JD65" s="1">
        <v>1.49536</v>
      </c>
      <c r="JE65" s="1">
        <v>2.60742</v>
      </c>
      <c r="JF65" s="1">
        <v>44.7253</v>
      </c>
      <c r="JG65" s="1">
        <v>14.0357</v>
      </c>
      <c r="JH65" s="1">
        <v>18.0</v>
      </c>
      <c r="JI65" s="1">
        <v>527.609</v>
      </c>
      <c r="JJ65" s="1">
        <v>386.905</v>
      </c>
      <c r="JK65" s="1">
        <v>21.7768</v>
      </c>
      <c r="JL65" s="1">
        <v>31.4924</v>
      </c>
      <c r="JM65" s="1">
        <v>30.0009</v>
      </c>
      <c r="JN65" s="1">
        <v>31.3947</v>
      </c>
      <c r="JO65" s="1">
        <v>31.3414</v>
      </c>
      <c r="JP65" s="1">
        <v>44.3687</v>
      </c>
      <c r="JQ65" s="1">
        <v>29.9718</v>
      </c>
      <c r="JR65" s="1">
        <v>0.0</v>
      </c>
      <c r="JS65" s="1">
        <v>21.7769</v>
      </c>
      <c r="JT65" s="1">
        <v>1074.63</v>
      </c>
      <c r="JU65" s="1">
        <v>19.3228</v>
      </c>
      <c r="JV65" s="1">
        <v>100.334</v>
      </c>
      <c r="JW65" s="1">
        <v>100.204</v>
      </c>
    </row>
    <row r="66">
      <c r="A66" s="1">
        <v>65.0</v>
      </c>
      <c r="B66" s="1">
        <v>65.0</v>
      </c>
      <c r="C66" s="1">
        <v>1.6861499881E9</v>
      </c>
      <c r="D66" s="1">
        <v>411.5</v>
      </c>
      <c r="E66" s="2">
        <v>45084.45819444444</v>
      </c>
      <c r="F66" s="3">
        <v>0.45819444444444446</v>
      </c>
      <c r="G66" s="1">
        <v>5.0</v>
      </c>
      <c r="H66" s="1" t="s">
        <v>282</v>
      </c>
      <c r="I66" s="1" t="s">
        <v>283</v>
      </c>
      <c r="J66" s="1" t="s">
        <v>284</v>
      </c>
      <c r="K66" s="1">
        <v>1.6861499806E9</v>
      </c>
      <c r="L66" s="1">
        <v>0.00430974470948144</v>
      </c>
      <c r="M66" s="1">
        <v>4.30974470948144</v>
      </c>
      <c r="N66" s="1">
        <v>56.3165637973143</v>
      </c>
      <c r="O66" s="1">
        <v>1011.40899020111</v>
      </c>
      <c r="P66" s="1">
        <v>512.295577917859</v>
      </c>
      <c r="Q66" s="1">
        <v>46.3993142134819</v>
      </c>
      <c r="R66" s="1">
        <v>91.6047015775844</v>
      </c>
      <c r="S66" s="1">
        <v>0.195057801427048</v>
      </c>
      <c r="T66" s="1">
        <v>4.42558726300413</v>
      </c>
      <c r="U66" s="1">
        <v>0.190404492249205</v>
      </c>
      <c r="V66" s="1">
        <v>0.11941164308789</v>
      </c>
      <c r="W66" s="1">
        <v>354.867694888889</v>
      </c>
      <c r="X66" s="1">
        <v>27.896601300773</v>
      </c>
      <c r="Y66" s="1">
        <v>27.9950555555556</v>
      </c>
      <c r="Z66" s="1">
        <v>3.79374597679642</v>
      </c>
      <c r="AA66" s="1">
        <v>49.7885582212017</v>
      </c>
      <c r="AB66" s="1">
        <v>1.80707837007578</v>
      </c>
      <c r="AC66" s="1">
        <v>3.62950532137775</v>
      </c>
      <c r="AD66" s="1">
        <v>1.98666760672065</v>
      </c>
      <c r="AE66" s="1">
        <v>-190.059741688132</v>
      </c>
      <c r="AF66" s="1">
        <v>-180.617875916128</v>
      </c>
      <c r="AG66" s="1">
        <v>-8.86217597382635</v>
      </c>
      <c r="AH66" s="1">
        <v>-24.6720986891968</v>
      </c>
      <c r="AI66" s="1">
        <v>191.971476523581</v>
      </c>
      <c r="AJ66" s="1">
        <v>4.40899585876088</v>
      </c>
      <c r="AK66" s="1">
        <v>56.3165637973143</v>
      </c>
      <c r="AL66" s="1">
        <v>1080.8829445136</v>
      </c>
      <c r="AM66" s="1">
        <v>1055.44484848485</v>
      </c>
      <c r="AN66" s="1">
        <v>3.35889986304452</v>
      </c>
      <c r="AO66" s="1">
        <v>65.3691434744119</v>
      </c>
      <c r="AP66" s="1">
        <v>4.30974470948144</v>
      </c>
      <c r="AQ66" s="1">
        <v>19.238186724617</v>
      </c>
      <c r="AR66" s="1">
        <v>19.9403490909091</v>
      </c>
      <c r="AS66" s="1">
        <v>-1.4883465361765E-4</v>
      </c>
      <c r="AT66" s="1">
        <v>98.564221562745</v>
      </c>
      <c r="AU66" s="1">
        <v>0.0</v>
      </c>
      <c r="AV66" s="1">
        <v>0.0</v>
      </c>
      <c r="AW66" s="1">
        <v>1.0</v>
      </c>
      <c r="AX66" s="1">
        <v>0.0</v>
      </c>
      <c r="AY66" s="1">
        <v>47738.0</v>
      </c>
      <c r="AZ66" s="1" t="s">
        <v>285</v>
      </c>
      <c r="BA66" s="1" t="s">
        <v>285</v>
      </c>
      <c r="BB66" s="1">
        <v>0.0</v>
      </c>
      <c r="BC66" s="1">
        <v>0.0</v>
      </c>
      <c r="BD66" s="1">
        <v>0.0</v>
      </c>
      <c r="BE66" s="1">
        <v>0.0</v>
      </c>
      <c r="BF66" s="1" t="s">
        <v>285</v>
      </c>
      <c r="BG66" s="1" t="s">
        <v>285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285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1999.99333333333</v>
      </c>
      <c r="CU66" s="1">
        <v>1698.47562222222</v>
      </c>
      <c r="CV66" s="1">
        <v>0.849240641913251</v>
      </c>
      <c r="CW66" s="1">
        <v>0.177434438892574</v>
      </c>
      <c r="CX66" s="1">
        <v>0.83</v>
      </c>
      <c r="CY66" s="1">
        <v>0.5</v>
      </c>
      <c r="CZ66" s="1" t="s">
        <v>286</v>
      </c>
      <c r="DA66" s="1">
        <v>2.0</v>
      </c>
      <c r="DB66" s="1" t="b">
        <v>1</v>
      </c>
      <c r="DC66" s="1">
        <v>1.6861499806E9</v>
      </c>
      <c r="DD66" s="1">
        <v>1011.409</v>
      </c>
      <c r="DE66" s="1">
        <v>1044.01407407407</v>
      </c>
      <c r="DF66" s="1">
        <v>19.9519814814815</v>
      </c>
      <c r="DG66" s="1">
        <v>19.2347444444444</v>
      </c>
      <c r="DH66" s="1">
        <v>1015.23581481481</v>
      </c>
      <c r="DI66" s="1">
        <v>20.1251259259259</v>
      </c>
      <c r="DJ66" s="1">
        <v>500.037333333333</v>
      </c>
      <c r="DK66" s="1">
        <v>90.4713740740741</v>
      </c>
      <c r="DL66" s="1">
        <v>0.0999995888888889</v>
      </c>
      <c r="DM66" s="1">
        <v>27.2380407407407</v>
      </c>
      <c r="DN66" s="1">
        <v>27.9950555555556</v>
      </c>
      <c r="DO66" s="1">
        <v>999.9</v>
      </c>
      <c r="DP66" s="1">
        <v>0.0</v>
      </c>
      <c r="DQ66" s="1">
        <v>0.0</v>
      </c>
      <c r="DR66" s="1">
        <v>9992.47185185185</v>
      </c>
      <c r="DS66" s="1">
        <v>0.0</v>
      </c>
      <c r="DT66" s="1">
        <v>1207.48777777778</v>
      </c>
      <c r="DU66" s="1">
        <v>-32.603537037037</v>
      </c>
      <c r="DV66" s="1">
        <v>1032.00111111111</v>
      </c>
      <c r="DW66" s="1">
        <v>1064.48814814815</v>
      </c>
      <c r="DX66" s="1">
        <v>0.717235148148148</v>
      </c>
      <c r="DY66" s="1">
        <v>1044.01407407407</v>
      </c>
      <c r="DZ66" s="1">
        <v>19.2347444444444</v>
      </c>
      <c r="EA66" s="1">
        <v>1.80508259259259</v>
      </c>
      <c r="EB66" s="1">
        <v>1.74019259259259</v>
      </c>
      <c r="EC66" s="1">
        <v>15.8308740740741</v>
      </c>
      <c r="ED66" s="1">
        <v>15.2596925925926</v>
      </c>
      <c r="EE66" s="1">
        <v>1999.99333333333</v>
      </c>
      <c r="EF66" s="1">
        <v>0.691977851851852</v>
      </c>
      <c r="EG66" s="1">
        <v>0.308022148148148</v>
      </c>
      <c r="EH66" s="1">
        <v>0.0</v>
      </c>
      <c r="EI66" s="1">
        <v>2.24133703703704</v>
      </c>
      <c r="EJ66" s="1">
        <v>0.0</v>
      </c>
      <c r="EK66" s="1">
        <v>2891.79407407407</v>
      </c>
      <c r="EL66" s="1">
        <v>15173.9851851852</v>
      </c>
      <c r="EM66" s="1">
        <v>41.25</v>
      </c>
      <c r="EN66" s="1">
        <v>42.375</v>
      </c>
      <c r="EO66" s="1">
        <v>41.437</v>
      </c>
      <c r="EP66" s="1">
        <v>41.1824074074074</v>
      </c>
      <c r="EQ66" s="1">
        <v>40.312</v>
      </c>
      <c r="ER66" s="1">
        <v>1383.95259259259</v>
      </c>
      <c r="ES66" s="1">
        <v>616.040740740741</v>
      </c>
      <c r="ET66" s="1">
        <v>0.0</v>
      </c>
      <c r="EU66" s="1">
        <v>1.6861499885E9</v>
      </c>
      <c r="EV66" s="1">
        <v>0.0</v>
      </c>
      <c r="EW66" s="1">
        <v>2.25103076923077</v>
      </c>
      <c r="EX66" s="1">
        <v>0.0826735210753676</v>
      </c>
      <c r="EY66" s="1">
        <v>-52.0451281874971</v>
      </c>
      <c r="EZ66" s="1">
        <v>2891.46461538462</v>
      </c>
      <c r="FA66" s="1">
        <v>15.0</v>
      </c>
      <c r="FB66" s="1">
        <v>1.6861491736E9</v>
      </c>
      <c r="FC66" s="3">
        <v>0.4487615740740741</v>
      </c>
      <c r="FD66" s="1">
        <v>1.6861491736E9</v>
      </c>
      <c r="FE66" s="1">
        <v>1.6861491591E9</v>
      </c>
      <c r="FF66" s="1">
        <v>1.0</v>
      </c>
      <c r="FG66" s="1">
        <v>1.039</v>
      </c>
      <c r="FH66" s="1">
        <v>-0.078</v>
      </c>
      <c r="FI66" s="1">
        <v>-2.319</v>
      </c>
      <c r="FJ66" s="1">
        <v>-0.179</v>
      </c>
      <c r="FK66" s="1">
        <v>420.0</v>
      </c>
      <c r="FL66" s="1">
        <v>19.0</v>
      </c>
      <c r="FM66" s="1">
        <v>0.29</v>
      </c>
      <c r="FN66" s="1">
        <v>0.11</v>
      </c>
      <c r="FO66" s="1">
        <v>-32.5152175</v>
      </c>
      <c r="FP66" s="1">
        <v>-1.88953958724197</v>
      </c>
      <c r="FQ66" s="1">
        <v>0.279898955774669</v>
      </c>
      <c r="FR66" s="1">
        <v>0.0</v>
      </c>
      <c r="FS66" s="1">
        <v>2.25389705882353</v>
      </c>
      <c r="FT66" s="1">
        <v>0.385315517200882</v>
      </c>
      <c r="FU66" s="1">
        <v>0.252015444770979</v>
      </c>
      <c r="FV66" s="1">
        <v>1.0</v>
      </c>
      <c r="FW66" s="1">
        <v>0.72987525</v>
      </c>
      <c r="FX66" s="1">
        <v>-0.223384322701691</v>
      </c>
      <c r="FY66" s="1">
        <v>0.0217699636652774</v>
      </c>
      <c r="FZ66" s="1">
        <v>0.0</v>
      </c>
      <c r="GA66" s="1">
        <v>1.0</v>
      </c>
      <c r="GB66" s="1">
        <v>3.0</v>
      </c>
      <c r="GC66" s="5">
        <v>45294.0</v>
      </c>
      <c r="GD66" s="1">
        <v>2.97706</v>
      </c>
      <c r="GE66" s="1">
        <v>2.71586</v>
      </c>
      <c r="GF66" s="1">
        <v>0.175189</v>
      </c>
      <c r="GG66" s="1">
        <v>0.176641</v>
      </c>
      <c r="GH66" s="1">
        <v>0.0936128</v>
      </c>
      <c r="GI66" s="1">
        <v>0.0893436</v>
      </c>
      <c r="GJ66" s="1">
        <v>26011.7</v>
      </c>
      <c r="GK66" s="1">
        <v>26053.0</v>
      </c>
      <c r="GL66" s="1">
        <v>29344.4</v>
      </c>
      <c r="GM66" s="1">
        <v>29288.3</v>
      </c>
      <c r="GN66" s="1">
        <v>35237.9</v>
      </c>
      <c r="GO66" s="1">
        <v>35440.0</v>
      </c>
      <c r="GP66" s="1">
        <v>41321.4</v>
      </c>
      <c r="GQ66" s="1">
        <v>41713.4</v>
      </c>
      <c r="GR66" s="1">
        <v>1.90672</v>
      </c>
      <c r="GS66" s="1">
        <v>1.7533</v>
      </c>
      <c r="GT66" s="1">
        <v>0.00603497</v>
      </c>
      <c r="GU66" s="1">
        <v>0.0</v>
      </c>
      <c r="GV66" s="1">
        <v>27.8876</v>
      </c>
      <c r="GW66" s="1">
        <v>999.9</v>
      </c>
      <c r="GX66" s="1">
        <v>34.5</v>
      </c>
      <c r="GY66" s="1">
        <v>39.3</v>
      </c>
      <c r="GZ66" s="1">
        <v>27.2327</v>
      </c>
      <c r="HA66" s="1">
        <v>62.9337</v>
      </c>
      <c r="HB66" s="1">
        <v>31.3261</v>
      </c>
      <c r="HC66" s="1">
        <v>1.0</v>
      </c>
      <c r="HD66" s="1">
        <v>0.333852</v>
      </c>
      <c r="HE66" s="1">
        <v>3.75067</v>
      </c>
      <c r="HF66" s="1">
        <v>20.3439</v>
      </c>
      <c r="HG66" s="1">
        <v>5.21639</v>
      </c>
      <c r="HH66" s="1">
        <v>12.0102</v>
      </c>
      <c r="HI66" s="1">
        <v>4.98845</v>
      </c>
      <c r="HJ66" s="1">
        <v>3.2876</v>
      </c>
      <c r="HK66" s="1">
        <v>9999.0</v>
      </c>
      <c r="HL66" s="1">
        <v>9999.0</v>
      </c>
      <c r="HM66" s="1">
        <v>9999.0</v>
      </c>
      <c r="HN66" s="1">
        <v>999.9</v>
      </c>
      <c r="HO66" s="1">
        <v>1.86785</v>
      </c>
      <c r="HP66" s="1">
        <v>1.86691</v>
      </c>
      <c r="HQ66" s="1">
        <v>1.86618</v>
      </c>
      <c r="HR66" s="1">
        <v>1.86615</v>
      </c>
      <c r="HS66" s="1">
        <v>1.86803</v>
      </c>
      <c r="HT66" s="1">
        <v>1.87032</v>
      </c>
      <c r="HU66" s="1">
        <v>1.86905</v>
      </c>
      <c r="HV66" s="1">
        <v>1.87043</v>
      </c>
      <c r="HW66" s="1">
        <v>0.0</v>
      </c>
      <c r="HX66" s="1">
        <v>0.0</v>
      </c>
      <c r="HY66" s="1">
        <v>0.0</v>
      </c>
      <c r="HZ66" s="1">
        <v>0.0</v>
      </c>
      <c r="IA66" s="1">
        <v>0.0</v>
      </c>
      <c r="IB66" s="1" t="s">
        <v>287</v>
      </c>
      <c r="IC66" s="1" t="s">
        <v>288</v>
      </c>
      <c r="ID66" s="1" t="s">
        <v>288</v>
      </c>
      <c r="IE66" s="1" t="s">
        <v>288</v>
      </c>
      <c r="IF66" s="1" t="s">
        <v>288</v>
      </c>
      <c r="IG66" s="1">
        <v>0.0</v>
      </c>
      <c r="IH66" s="1">
        <v>100.0</v>
      </c>
      <c r="II66" s="1">
        <v>100.0</v>
      </c>
      <c r="IJ66" s="1">
        <v>-3.89</v>
      </c>
      <c r="IK66" s="1">
        <v>-0.1733</v>
      </c>
      <c r="IL66" s="1">
        <v>-1.00706170648268</v>
      </c>
      <c r="IM66" s="1">
        <v>-0.00345017572587246</v>
      </c>
      <c r="IN66" s="4">
        <v>9.20452572308112E-7</v>
      </c>
      <c r="IO66" s="4">
        <v>-2.54456220926971E-10</v>
      </c>
      <c r="IP66" s="1">
        <v>-0.268311995863892</v>
      </c>
      <c r="IQ66" s="1">
        <v>-0.00776764780471763</v>
      </c>
      <c r="IR66" s="1">
        <v>0.00101311666622663</v>
      </c>
      <c r="IS66" s="4">
        <v>-1.94866414771542E-5</v>
      </c>
      <c r="IT66" s="1">
        <v>3.0</v>
      </c>
      <c r="IU66" s="1">
        <v>2330.0</v>
      </c>
      <c r="IV66" s="1">
        <v>1.0</v>
      </c>
      <c r="IW66" s="1">
        <v>25.0</v>
      </c>
      <c r="IX66" s="1">
        <v>13.6</v>
      </c>
      <c r="IY66" s="1">
        <v>13.8</v>
      </c>
      <c r="IZ66" s="1">
        <v>2.24121</v>
      </c>
      <c r="JA66" s="1">
        <v>2.23389</v>
      </c>
      <c r="JB66" s="1">
        <v>1.39648</v>
      </c>
      <c r="JC66" s="1">
        <v>2.34375</v>
      </c>
      <c r="JD66" s="1">
        <v>1.49536</v>
      </c>
      <c r="JE66" s="1">
        <v>2.55493</v>
      </c>
      <c r="JF66" s="1">
        <v>44.7534</v>
      </c>
      <c r="JG66" s="1">
        <v>14.0357</v>
      </c>
      <c r="JH66" s="1">
        <v>18.0</v>
      </c>
      <c r="JI66" s="1">
        <v>527.542</v>
      </c>
      <c r="JJ66" s="1">
        <v>386.882</v>
      </c>
      <c r="JK66" s="1">
        <v>21.7765</v>
      </c>
      <c r="JL66" s="1">
        <v>31.4993</v>
      </c>
      <c r="JM66" s="1">
        <v>30.0005</v>
      </c>
      <c r="JN66" s="1">
        <v>31.4009</v>
      </c>
      <c r="JO66" s="1">
        <v>31.3468</v>
      </c>
      <c r="JP66" s="1">
        <v>44.8975</v>
      </c>
      <c r="JQ66" s="1">
        <v>29.6837</v>
      </c>
      <c r="JR66" s="1">
        <v>0.0</v>
      </c>
      <c r="JS66" s="1">
        <v>21.7841</v>
      </c>
      <c r="JT66" s="1">
        <v>1088.0</v>
      </c>
      <c r="JU66" s="1">
        <v>19.343</v>
      </c>
      <c r="JV66" s="1">
        <v>100.331</v>
      </c>
      <c r="JW66" s="1">
        <v>100.204</v>
      </c>
    </row>
    <row r="67">
      <c r="A67" s="1">
        <v>66.0</v>
      </c>
      <c r="B67" s="1">
        <v>66.0</v>
      </c>
      <c r="C67" s="1">
        <v>1.6861499931E9</v>
      </c>
      <c r="D67" s="1">
        <v>416.5</v>
      </c>
      <c r="E67" s="2">
        <v>45084.45825231481</v>
      </c>
      <c r="F67" s="3">
        <v>0.4582523148148148</v>
      </c>
      <c r="G67" s="1">
        <v>5.0</v>
      </c>
      <c r="H67" s="1" t="s">
        <v>282</v>
      </c>
      <c r="I67" s="1" t="s">
        <v>283</v>
      </c>
      <c r="J67" s="1" t="s">
        <v>284</v>
      </c>
      <c r="K67" s="1">
        <v>1.68614998531429E9</v>
      </c>
      <c r="L67" s="1">
        <v>0.00421641154056963</v>
      </c>
      <c r="M67" s="1">
        <v>4.21641154056964</v>
      </c>
      <c r="N67" s="1">
        <v>54.8457476613645</v>
      </c>
      <c r="O67" s="1">
        <v>1026.93177619632</v>
      </c>
      <c r="P67" s="1">
        <v>529.580062660097</v>
      </c>
      <c r="Q67" s="1">
        <v>47.9646062860235</v>
      </c>
      <c r="R67" s="1">
        <v>93.0102581287653</v>
      </c>
      <c r="S67" s="1">
        <v>0.190827039670348</v>
      </c>
      <c r="T67" s="1">
        <v>4.4253940483298</v>
      </c>
      <c r="U67" s="1">
        <v>0.186370726312495</v>
      </c>
      <c r="V67" s="1">
        <v>0.116873418386895</v>
      </c>
      <c r="W67" s="1">
        <v>354.868896535714</v>
      </c>
      <c r="X67" s="1">
        <v>27.9117375175357</v>
      </c>
      <c r="Y67" s="1">
        <v>27.9875071428571</v>
      </c>
      <c r="Z67" s="1">
        <v>3.79207681108823</v>
      </c>
      <c r="AA67" s="1">
        <v>49.7723068445515</v>
      </c>
      <c r="AB67" s="1">
        <v>1.80634615255008</v>
      </c>
      <c r="AC67" s="1">
        <v>3.6292192728612</v>
      </c>
      <c r="AD67" s="1">
        <v>1.98573065853815</v>
      </c>
      <c r="AE67" s="1">
        <v>-185.943748939121</v>
      </c>
      <c r="AF67" s="1">
        <v>-179.129804659356</v>
      </c>
      <c r="AG67" s="1">
        <v>-8.78915594422607</v>
      </c>
      <c r="AH67" s="1">
        <v>-18.9938130069888</v>
      </c>
      <c r="AI67" s="1">
        <v>193.169673835888</v>
      </c>
      <c r="AJ67" s="1">
        <v>4.30752677078301</v>
      </c>
      <c r="AK67" s="1">
        <v>54.8457476613645</v>
      </c>
      <c r="AL67" s="1">
        <v>1097.81423656724</v>
      </c>
      <c r="AM67" s="1">
        <v>1072.44478787879</v>
      </c>
      <c r="AN67" s="1">
        <v>3.39703512684734</v>
      </c>
      <c r="AO67" s="1">
        <v>65.3691434744119</v>
      </c>
      <c r="AP67" s="1">
        <v>4.21641154056964</v>
      </c>
      <c r="AQ67" s="1">
        <v>19.2527046330063</v>
      </c>
      <c r="AR67" s="1">
        <v>19.939156969697</v>
      </c>
      <c r="AS67" s="4">
        <v>-7.64784462211116E-5</v>
      </c>
      <c r="AT67" s="1">
        <v>98.564221562745</v>
      </c>
      <c r="AU67" s="1">
        <v>1.0</v>
      </c>
      <c r="AV67" s="1">
        <v>0.0</v>
      </c>
      <c r="AW67" s="1">
        <v>1.0</v>
      </c>
      <c r="AX67" s="1">
        <v>0.0</v>
      </c>
      <c r="AY67" s="1">
        <v>47866.0</v>
      </c>
      <c r="AZ67" s="1" t="s">
        <v>285</v>
      </c>
      <c r="BA67" s="1" t="s">
        <v>285</v>
      </c>
      <c r="BB67" s="1">
        <v>0.0</v>
      </c>
      <c r="BC67" s="1">
        <v>0.0</v>
      </c>
      <c r="BD67" s="1">
        <v>0.0</v>
      </c>
      <c r="BE67" s="1">
        <v>0.0</v>
      </c>
      <c r="BF67" s="1" t="s">
        <v>285</v>
      </c>
      <c r="BG67" s="1" t="s">
        <v>285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285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1999.99892857143</v>
      </c>
      <c r="CU67" s="1">
        <v>1698.48048214286</v>
      </c>
      <c r="CV67" s="1">
        <v>0.849240696021801</v>
      </c>
      <c r="CW67" s="1">
        <v>0.177434543322077</v>
      </c>
      <c r="CX67" s="1">
        <v>0.83</v>
      </c>
      <c r="CY67" s="1">
        <v>0.5</v>
      </c>
      <c r="CZ67" s="1" t="s">
        <v>286</v>
      </c>
      <c r="DA67" s="1">
        <v>2.0</v>
      </c>
      <c r="DB67" s="1" t="b">
        <v>1</v>
      </c>
      <c r="DC67" s="1">
        <v>1.68614998531429E9</v>
      </c>
      <c r="DD67" s="1">
        <v>1026.93178571429</v>
      </c>
      <c r="DE67" s="1">
        <v>1059.72928571429</v>
      </c>
      <c r="DF67" s="1">
        <v>19.943975</v>
      </c>
      <c r="DG67" s="1">
        <v>19.24325</v>
      </c>
      <c r="DH67" s="1">
        <v>1030.795</v>
      </c>
      <c r="DI67" s="1">
        <v>20.1172</v>
      </c>
      <c r="DJ67" s="1">
        <v>500.045321428572</v>
      </c>
      <c r="DK67" s="1">
        <v>90.4709892857143</v>
      </c>
      <c r="DL67" s="1">
        <v>0.100030410714286</v>
      </c>
      <c r="DM67" s="1">
        <v>27.2366964285714</v>
      </c>
      <c r="DN67" s="1">
        <v>27.9875071428571</v>
      </c>
      <c r="DO67" s="1">
        <v>999.9</v>
      </c>
      <c r="DP67" s="1">
        <v>0.0</v>
      </c>
      <c r="DQ67" s="1">
        <v>0.0</v>
      </c>
      <c r="DR67" s="1">
        <v>9991.93964285714</v>
      </c>
      <c r="DS67" s="1">
        <v>0.0</v>
      </c>
      <c r="DT67" s="1">
        <v>1198.76464285714</v>
      </c>
      <c r="DU67" s="1">
        <v>-32.7965535714286</v>
      </c>
      <c r="DV67" s="1">
        <v>1047.83142857143</v>
      </c>
      <c r="DW67" s="1">
        <v>1080.52107142857</v>
      </c>
      <c r="DX67" s="1">
        <v>0.700729964285714</v>
      </c>
      <c r="DY67" s="1">
        <v>1059.72928571429</v>
      </c>
      <c r="DZ67" s="1">
        <v>19.24325</v>
      </c>
      <c r="EA67" s="1">
        <v>1.80435107142857</v>
      </c>
      <c r="EB67" s="1">
        <v>1.74095464285714</v>
      </c>
      <c r="EC67" s="1">
        <v>15.8245357142857</v>
      </c>
      <c r="ED67" s="1">
        <v>15.2664892857143</v>
      </c>
      <c r="EE67" s="1">
        <v>1999.99892857143</v>
      </c>
      <c r="EF67" s="1">
        <v>0.691976</v>
      </c>
      <c r="EG67" s="1">
        <v>0.308024</v>
      </c>
      <c r="EH67" s="1">
        <v>0.0</v>
      </c>
      <c r="EI67" s="1">
        <v>2.24733928571429</v>
      </c>
      <c r="EJ67" s="1">
        <v>0.0</v>
      </c>
      <c r="EK67" s="1">
        <v>2886.16678571429</v>
      </c>
      <c r="EL67" s="1">
        <v>15174.025</v>
      </c>
      <c r="EM67" s="1">
        <v>41.25</v>
      </c>
      <c r="EN67" s="1">
        <v>42.375</v>
      </c>
      <c r="EO67" s="1">
        <v>41.437</v>
      </c>
      <c r="EP67" s="1">
        <v>41.187</v>
      </c>
      <c r="EQ67" s="1">
        <v>40.312</v>
      </c>
      <c r="ER67" s="1">
        <v>1383.95285714286</v>
      </c>
      <c r="ES67" s="1">
        <v>616.046071428571</v>
      </c>
      <c r="ET67" s="1">
        <v>0.0</v>
      </c>
      <c r="EU67" s="1">
        <v>1.6861499933E9</v>
      </c>
      <c r="EV67" s="1">
        <v>0.0</v>
      </c>
      <c r="EW67" s="1">
        <v>2.24658461538462</v>
      </c>
      <c r="EX67" s="1">
        <v>-0.0639179340134093</v>
      </c>
      <c r="EY67" s="1">
        <v>-84.6830770128257</v>
      </c>
      <c r="EZ67" s="1">
        <v>2885.72692307692</v>
      </c>
      <c r="FA67" s="1">
        <v>15.0</v>
      </c>
      <c r="FB67" s="1">
        <v>1.6861491736E9</v>
      </c>
      <c r="FC67" s="3">
        <v>0.4487615740740741</v>
      </c>
      <c r="FD67" s="1">
        <v>1.6861491736E9</v>
      </c>
      <c r="FE67" s="1">
        <v>1.6861491591E9</v>
      </c>
      <c r="FF67" s="1">
        <v>1.0</v>
      </c>
      <c r="FG67" s="1">
        <v>1.039</v>
      </c>
      <c r="FH67" s="1">
        <v>-0.078</v>
      </c>
      <c r="FI67" s="1">
        <v>-2.319</v>
      </c>
      <c r="FJ67" s="1">
        <v>-0.179</v>
      </c>
      <c r="FK67" s="1">
        <v>420.0</v>
      </c>
      <c r="FL67" s="1">
        <v>19.0</v>
      </c>
      <c r="FM67" s="1">
        <v>0.29</v>
      </c>
      <c r="FN67" s="1">
        <v>0.11</v>
      </c>
      <c r="FO67" s="1">
        <v>-32.6601048780488</v>
      </c>
      <c r="FP67" s="1">
        <v>-2.76792752613244</v>
      </c>
      <c r="FQ67" s="1">
        <v>0.286753606268364</v>
      </c>
      <c r="FR67" s="1">
        <v>0.0</v>
      </c>
      <c r="FS67" s="1">
        <v>2.26537058823529</v>
      </c>
      <c r="FT67" s="1">
        <v>-0.291312440414735</v>
      </c>
      <c r="FU67" s="1">
        <v>0.266057013493472</v>
      </c>
      <c r="FV67" s="1">
        <v>1.0</v>
      </c>
      <c r="FW67" s="1">
        <v>0.710060707317073</v>
      </c>
      <c r="FX67" s="1">
        <v>-0.207401581881532</v>
      </c>
      <c r="FY67" s="1">
        <v>0.0209709649035877</v>
      </c>
      <c r="FZ67" s="1">
        <v>0.0</v>
      </c>
      <c r="GA67" s="1">
        <v>1.0</v>
      </c>
      <c r="GB67" s="1">
        <v>3.0</v>
      </c>
      <c r="GC67" s="5">
        <v>45294.0</v>
      </c>
      <c r="GD67" s="1">
        <v>2.977</v>
      </c>
      <c r="GE67" s="1">
        <v>2.71544</v>
      </c>
      <c r="GF67" s="1">
        <v>0.176978</v>
      </c>
      <c r="GG67" s="1">
        <v>0.178392</v>
      </c>
      <c r="GH67" s="1">
        <v>0.0936143</v>
      </c>
      <c r="GI67" s="1">
        <v>0.0894753</v>
      </c>
      <c r="GJ67" s="1">
        <v>25955.2</v>
      </c>
      <c r="GK67" s="1">
        <v>25997.0</v>
      </c>
      <c r="GL67" s="1">
        <v>29344.6</v>
      </c>
      <c r="GM67" s="1">
        <v>29287.8</v>
      </c>
      <c r="GN67" s="1">
        <v>35237.8</v>
      </c>
      <c r="GO67" s="1">
        <v>35434.2</v>
      </c>
      <c r="GP67" s="1">
        <v>41321.3</v>
      </c>
      <c r="GQ67" s="1">
        <v>41712.6</v>
      </c>
      <c r="GR67" s="1">
        <v>1.90587</v>
      </c>
      <c r="GS67" s="1">
        <v>1.7533</v>
      </c>
      <c r="GT67" s="1">
        <v>0.00633299</v>
      </c>
      <c r="GU67" s="1">
        <v>0.0</v>
      </c>
      <c r="GV67" s="1">
        <v>27.8841</v>
      </c>
      <c r="GW67" s="1">
        <v>999.9</v>
      </c>
      <c r="GX67" s="1">
        <v>34.5</v>
      </c>
      <c r="GY67" s="1">
        <v>39.3</v>
      </c>
      <c r="GZ67" s="1">
        <v>27.231</v>
      </c>
      <c r="HA67" s="1">
        <v>62.4937</v>
      </c>
      <c r="HB67" s="1">
        <v>31.3061</v>
      </c>
      <c r="HC67" s="1">
        <v>1.0</v>
      </c>
      <c r="HD67" s="1">
        <v>0.334159</v>
      </c>
      <c r="HE67" s="1">
        <v>3.71109</v>
      </c>
      <c r="HF67" s="1">
        <v>20.3449</v>
      </c>
      <c r="HG67" s="1">
        <v>5.21594</v>
      </c>
      <c r="HH67" s="1">
        <v>12.0102</v>
      </c>
      <c r="HI67" s="1">
        <v>4.98795</v>
      </c>
      <c r="HJ67" s="1">
        <v>3.28748</v>
      </c>
      <c r="HK67" s="1">
        <v>9999.0</v>
      </c>
      <c r="HL67" s="1">
        <v>9999.0</v>
      </c>
      <c r="HM67" s="1">
        <v>9999.0</v>
      </c>
      <c r="HN67" s="1">
        <v>999.9</v>
      </c>
      <c r="HO67" s="1">
        <v>1.86785</v>
      </c>
      <c r="HP67" s="1">
        <v>1.86691</v>
      </c>
      <c r="HQ67" s="1">
        <v>1.86616</v>
      </c>
      <c r="HR67" s="1">
        <v>1.86615</v>
      </c>
      <c r="HS67" s="1">
        <v>1.86802</v>
      </c>
      <c r="HT67" s="1">
        <v>1.87033</v>
      </c>
      <c r="HU67" s="1">
        <v>1.86905</v>
      </c>
      <c r="HV67" s="1">
        <v>1.87043</v>
      </c>
      <c r="HW67" s="1">
        <v>0.0</v>
      </c>
      <c r="HX67" s="1">
        <v>0.0</v>
      </c>
      <c r="HY67" s="1">
        <v>0.0</v>
      </c>
      <c r="HZ67" s="1">
        <v>0.0</v>
      </c>
      <c r="IA67" s="1">
        <v>0.0</v>
      </c>
      <c r="IB67" s="1" t="s">
        <v>287</v>
      </c>
      <c r="IC67" s="1" t="s">
        <v>288</v>
      </c>
      <c r="ID67" s="1" t="s">
        <v>288</v>
      </c>
      <c r="IE67" s="1" t="s">
        <v>288</v>
      </c>
      <c r="IF67" s="1" t="s">
        <v>288</v>
      </c>
      <c r="IG67" s="1">
        <v>0.0</v>
      </c>
      <c r="IH67" s="1">
        <v>100.0</v>
      </c>
      <c r="II67" s="1">
        <v>100.0</v>
      </c>
      <c r="IJ67" s="1">
        <v>-3.93</v>
      </c>
      <c r="IK67" s="1">
        <v>-0.1733</v>
      </c>
      <c r="IL67" s="1">
        <v>-1.00706170648268</v>
      </c>
      <c r="IM67" s="1">
        <v>-0.00345017572587246</v>
      </c>
      <c r="IN67" s="4">
        <v>9.20452572308112E-7</v>
      </c>
      <c r="IO67" s="4">
        <v>-2.54456220926971E-10</v>
      </c>
      <c r="IP67" s="1">
        <v>-0.268311995863892</v>
      </c>
      <c r="IQ67" s="1">
        <v>-0.00776764780471763</v>
      </c>
      <c r="IR67" s="1">
        <v>0.00101311666622663</v>
      </c>
      <c r="IS67" s="4">
        <v>-1.94866414771542E-5</v>
      </c>
      <c r="IT67" s="1">
        <v>3.0</v>
      </c>
      <c r="IU67" s="1">
        <v>2330.0</v>
      </c>
      <c r="IV67" s="1">
        <v>1.0</v>
      </c>
      <c r="IW67" s="1">
        <v>25.0</v>
      </c>
      <c r="IX67" s="1">
        <v>13.7</v>
      </c>
      <c r="IY67" s="1">
        <v>13.9</v>
      </c>
      <c r="IZ67" s="1">
        <v>2.26685</v>
      </c>
      <c r="JA67" s="1">
        <v>2.23999</v>
      </c>
      <c r="JB67" s="1">
        <v>1.39648</v>
      </c>
      <c r="JC67" s="1">
        <v>2.34253</v>
      </c>
      <c r="JD67" s="1">
        <v>1.49536</v>
      </c>
      <c r="JE67" s="1">
        <v>2.52075</v>
      </c>
      <c r="JF67" s="1">
        <v>44.7534</v>
      </c>
      <c r="JG67" s="1">
        <v>14.027</v>
      </c>
      <c r="JH67" s="1">
        <v>18.0</v>
      </c>
      <c r="JI67" s="1">
        <v>527.015</v>
      </c>
      <c r="JJ67" s="1">
        <v>386.924</v>
      </c>
      <c r="JK67" s="1">
        <v>21.7827</v>
      </c>
      <c r="JL67" s="1">
        <v>31.5062</v>
      </c>
      <c r="JM67" s="1">
        <v>30.0005</v>
      </c>
      <c r="JN67" s="1">
        <v>31.407</v>
      </c>
      <c r="JO67" s="1">
        <v>31.3536</v>
      </c>
      <c r="JP67" s="1">
        <v>45.4858</v>
      </c>
      <c r="JQ67" s="1">
        <v>29.6837</v>
      </c>
      <c r="JR67" s="1">
        <v>0.0</v>
      </c>
      <c r="JS67" s="1">
        <v>21.7956</v>
      </c>
      <c r="JT67" s="1">
        <v>1108.1</v>
      </c>
      <c r="JU67" s="1">
        <v>19.3571</v>
      </c>
      <c r="JV67" s="1">
        <v>100.331</v>
      </c>
      <c r="JW67" s="1">
        <v>100.202</v>
      </c>
    </row>
    <row r="68">
      <c r="A68" s="1">
        <v>67.0</v>
      </c>
      <c r="B68" s="1">
        <v>67.0</v>
      </c>
      <c r="C68" s="1">
        <v>1.6861499981E9</v>
      </c>
      <c r="D68" s="1">
        <v>421.5</v>
      </c>
      <c r="E68" s="2">
        <v>45084.45831018518</v>
      </c>
      <c r="F68" s="3">
        <v>0.4583101851851852</v>
      </c>
      <c r="G68" s="1">
        <v>5.0</v>
      </c>
      <c r="H68" s="1" t="s">
        <v>282</v>
      </c>
      <c r="I68" s="1" t="s">
        <v>283</v>
      </c>
      <c r="J68" s="1" t="s">
        <v>284</v>
      </c>
      <c r="K68" s="1">
        <v>1.6861499906E9</v>
      </c>
      <c r="L68" s="1">
        <v>0.00409292987355881</v>
      </c>
      <c r="M68" s="1">
        <v>4.09292987355882</v>
      </c>
      <c r="N68" s="1">
        <v>55.0465181028048</v>
      </c>
      <c r="O68" s="1">
        <v>1044.40962005306</v>
      </c>
      <c r="P68" s="1">
        <v>530.942393491782</v>
      </c>
      <c r="Q68" s="1">
        <v>48.0879538117676</v>
      </c>
      <c r="R68" s="1">
        <v>94.5931652573056</v>
      </c>
      <c r="S68" s="1">
        <v>0.185182436955174</v>
      </c>
      <c r="T68" s="1">
        <v>4.42660705325238</v>
      </c>
      <c r="U68" s="1">
        <v>0.180983854481244</v>
      </c>
      <c r="V68" s="1">
        <v>0.113484206483536</v>
      </c>
      <c r="W68" s="1">
        <v>354.868403666667</v>
      </c>
      <c r="X68" s="1">
        <v>27.9318999209435</v>
      </c>
      <c r="Y68" s="1">
        <v>27.9833555555555</v>
      </c>
      <c r="Z68" s="1">
        <v>3.79115905185904</v>
      </c>
      <c r="AA68" s="1">
        <v>49.7723803120466</v>
      </c>
      <c r="AB68" s="1">
        <v>1.80619897548046</v>
      </c>
      <c r="AC68" s="1">
        <v>3.62891821559778</v>
      </c>
      <c r="AD68" s="1">
        <v>1.98496007637858</v>
      </c>
      <c r="AE68" s="1">
        <v>-180.498207423944</v>
      </c>
      <c r="AF68" s="1">
        <v>-178.525812685588</v>
      </c>
      <c r="AG68" s="1">
        <v>-8.75687689522706</v>
      </c>
      <c r="AH68" s="1">
        <v>-12.9124933380919</v>
      </c>
      <c r="AI68" s="1">
        <v>194.335282283453</v>
      </c>
      <c r="AJ68" s="1">
        <v>4.18371085966267</v>
      </c>
      <c r="AK68" s="1">
        <v>55.0465181028048</v>
      </c>
      <c r="AL68" s="1">
        <v>1114.90683618024</v>
      </c>
      <c r="AM68" s="1">
        <v>1089.43818181818</v>
      </c>
      <c r="AN68" s="1">
        <v>3.41072108524739</v>
      </c>
      <c r="AO68" s="1">
        <v>65.3691434744119</v>
      </c>
      <c r="AP68" s="1">
        <v>4.09292987355882</v>
      </c>
      <c r="AQ68" s="1">
        <v>19.2885545593963</v>
      </c>
      <c r="AR68" s="1">
        <v>19.9526703030303</v>
      </c>
      <c r="AS68" s="1">
        <v>2.3783336760382E-4</v>
      </c>
      <c r="AT68" s="1">
        <v>98.564221562745</v>
      </c>
      <c r="AU68" s="1">
        <v>2.0</v>
      </c>
      <c r="AV68" s="1">
        <v>0.0</v>
      </c>
      <c r="AW68" s="1">
        <v>1.0</v>
      </c>
      <c r="AX68" s="1">
        <v>0.0</v>
      </c>
      <c r="AY68" s="1">
        <v>47730.0</v>
      </c>
      <c r="AZ68" s="1" t="s">
        <v>285</v>
      </c>
      <c r="BA68" s="1" t="s">
        <v>285</v>
      </c>
      <c r="BB68" s="1">
        <v>0.0</v>
      </c>
      <c r="BC68" s="1">
        <v>0.0</v>
      </c>
      <c r="BD68" s="1">
        <v>0.0</v>
      </c>
      <c r="BE68" s="1">
        <v>0.0</v>
      </c>
      <c r="BF68" s="1" t="s">
        <v>285</v>
      </c>
      <c r="BG68" s="1" t="s">
        <v>285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285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1999.9962962963</v>
      </c>
      <c r="CU68" s="1">
        <v>1698.47823333333</v>
      </c>
      <c r="CV68" s="1">
        <v>0.84924068933461</v>
      </c>
      <c r="CW68" s="1">
        <v>0.177434530415797</v>
      </c>
      <c r="CX68" s="1">
        <v>0.83</v>
      </c>
      <c r="CY68" s="1">
        <v>0.5</v>
      </c>
      <c r="CZ68" s="1" t="s">
        <v>286</v>
      </c>
      <c r="DA68" s="1">
        <v>2.0</v>
      </c>
      <c r="DB68" s="1" t="b">
        <v>1</v>
      </c>
      <c r="DC68" s="1">
        <v>1.6861499906E9</v>
      </c>
      <c r="DD68" s="1">
        <v>1044.40962962963</v>
      </c>
      <c r="DE68" s="1">
        <v>1077.39185185185</v>
      </c>
      <c r="DF68" s="1">
        <v>19.9423666666667</v>
      </c>
      <c r="DG68" s="1">
        <v>19.2617777777778</v>
      </c>
      <c r="DH68" s="1">
        <v>1048.3137037037</v>
      </c>
      <c r="DI68" s="1">
        <v>20.1156111111111</v>
      </c>
      <c r="DJ68" s="1">
        <v>500.042037037037</v>
      </c>
      <c r="DK68" s="1">
        <v>90.470962962963</v>
      </c>
      <c r="DL68" s="1">
        <v>0.0999810814814815</v>
      </c>
      <c r="DM68" s="1">
        <v>27.2352814814815</v>
      </c>
      <c r="DN68" s="1">
        <v>27.9833555555555</v>
      </c>
      <c r="DO68" s="1">
        <v>999.9</v>
      </c>
      <c r="DP68" s="1">
        <v>0.0</v>
      </c>
      <c r="DQ68" s="1">
        <v>0.0</v>
      </c>
      <c r="DR68" s="1">
        <v>9995.55074074074</v>
      </c>
      <c r="DS68" s="1">
        <v>0.0</v>
      </c>
      <c r="DT68" s="1">
        <v>1182.26074074074</v>
      </c>
      <c r="DU68" s="1">
        <v>-32.9822185185185</v>
      </c>
      <c r="DV68" s="1">
        <v>1065.66185185185</v>
      </c>
      <c r="DW68" s="1">
        <v>1098.55185185185</v>
      </c>
      <c r="DX68" s="1">
        <v>0.680607037037037</v>
      </c>
      <c r="DY68" s="1">
        <v>1077.39185185185</v>
      </c>
      <c r="DZ68" s="1">
        <v>19.2617777777778</v>
      </c>
      <c r="EA68" s="1">
        <v>1.80420518518519</v>
      </c>
      <c r="EB68" s="1">
        <v>1.74262962962963</v>
      </c>
      <c r="EC68" s="1">
        <v>15.8232777777778</v>
      </c>
      <c r="ED68" s="1">
        <v>15.2814518518519</v>
      </c>
      <c r="EE68" s="1">
        <v>1999.9962962963</v>
      </c>
      <c r="EF68" s="1">
        <v>0.691976</v>
      </c>
      <c r="EG68" s="1">
        <v>0.308024</v>
      </c>
      <c r="EH68" s="1">
        <v>0.0</v>
      </c>
      <c r="EI68" s="1">
        <v>2.31754074074074</v>
      </c>
      <c r="EJ68" s="1">
        <v>0.0</v>
      </c>
      <c r="EK68" s="1">
        <v>2878.69777777778</v>
      </c>
      <c r="EL68" s="1">
        <v>15174.0074074074</v>
      </c>
      <c r="EM68" s="1">
        <v>41.25</v>
      </c>
      <c r="EN68" s="1">
        <v>42.375</v>
      </c>
      <c r="EO68" s="1">
        <v>41.4393333333333</v>
      </c>
      <c r="EP68" s="1">
        <v>41.187</v>
      </c>
      <c r="EQ68" s="1">
        <v>40.312</v>
      </c>
      <c r="ER68" s="1">
        <v>1383.95148148148</v>
      </c>
      <c r="ES68" s="1">
        <v>616.044814814815</v>
      </c>
      <c r="ET68" s="1">
        <v>0.0</v>
      </c>
      <c r="EU68" s="1">
        <v>1.6861499981E9</v>
      </c>
      <c r="EV68" s="1">
        <v>0.0</v>
      </c>
      <c r="EW68" s="1">
        <v>2.31491923076923</v>
      </c>
      <c r="EX68" s="1">
        <v>0.912919663399575</v>
      </c>
      <c r="EY68" s="1">
        <v>-99.6574359654553</v>
      </c>
      <c r="EZ68" s="1">
        <v>2878.94692307692</v>
      </c>
      <c r="FA68" s="1">
        <v>15.0</v>
      </c>
      <c r="FB68" s="1">
        <v>1.6861491736E9</v>
      </c>
      <c r="FC68" s="3">
        <v>0.4487615740740741</v>
      </c>
      <c r="FD68" s="1">
        <v>1.6861491736E9</v>
      </c>
      <c r="FE68" s="1">
        <v>1.6861491591E9</v>
      </c>
      <c r="FF68" s="1">
        <v>1.0</v>
      </c>
      <c r="FG68" s="1">
        <v>1.039</v>
      </c>
      <c r="FH68" s="1">
        <v>-0.078</v>
      </c>
      <c r="FI68" s="1">
        <v>-2.319</v>
      </c>
      <c r="FJ68" s="1">
        <v>-0.179</v>
      </c>
      <c r="FK68" s="1">
        <v>420.0</v>
      </c>
      <c r="FL68" s="1">
        <v>19.0</v>
      </c>
      <c r="FM68" s="1">
        <v>0.29</v>
      </c>
      <c r="FN68" s="1">
        <v>0.11</v>
      </c>
      <c r="FO68" s="1">
        <v>-32.84931</v>
      </c>
      <c r="FP68" s="1">
        <v>-1.97770131332072</v>
      </c>
      <c r="FQ68" s="1">
        <v>0.208480019186492</v>
      </c>
      <c r="FR68" s="1">
        <v>0.0</v>
      </c>
      <c r="FS68" s="1">
        <v>2.29010882352941</v>
      </c>
      <c r="FT68" s="1">
        <v>0.493599701517582</v>
      </c>
      <c r="FU68" s="1">
        <v>0.260114864183507</v>
      </c>
      <c r="FV68" s="1">
        <v>1.0</v>
      </c>
      <c r="FW68" s="1">
        <v>0.69179635</v>
      </c>
      <c r="FX68" s="1">
        <v>-0.234980532833021</v>
      </c>
      <c r="FY68" s="1">
        <v>0.0233316521741925</v>
      </c>
      <c r="FZ68" s="1">
        <v>0.0</v>
      </c>
      <c r="GA68" s="1">
        <v>1.0</v>
      </c>
      <c r="GB68" s="1">
        <v>3.0</v>
      </c>
      <c r="GC68" s="5">
        <v>45294.0</v>
      </c>
      <c r="GD68" s="1">
        <v>2.97689</v>
      </c>
      <c r="GE68" s="1">
        <v>2.71549</v>
      </c>
      <c r="GF68" s="1">
        <v>0.178762</v>
      </c>
      <c r="GG68" s="1">
        <v>0.180157</v>
      </c>
      <c r="GH68" s="1">
        <v>0.0936593</v>
      </c>
      <c r="GI68" s="1">
        <v>0.089517</v>
      </c>
      <c r="GJ68" s="1">
        <v>25898.5</v>
      </c>
      <c r="GK68" s="1">
        <v>25940.8</v>
      </c>
      <c r="GL68" s="1">
        <v>29344.1</v>
      </c>
      <c r="GM68" s="1">
        <v>29287.6</v>
      </c>
      <c r="GN68" s="1">
        <v>35235.5</v>
      </c>
      <c r="GO68" s="1">
        <v>35432.4</v>
      </c>
      <c r="GP68" s="1">
        <v>41320.6</v>
      </c>
      <c r="GQ68" s="1">
        <v>41712.4</v>
      </c>
      <c r="GR68" s="1">
        <v>1.90335</v>
      </c>
      <c r="GS68" s="1">
        <v>1.7533</v>
      </c>
      <c r="GT68" s="1">
        <v>0.00685453</v>
      </c>
      <c r="GU68" s="1">
        <v>0.0</v>
      </c>
      <c r="GV68" s="1">
        <v>27.8793</v>
      </c>
      <c r="GW68" s="1">
        <v>999.9</v>
      </c>
      <c r="GX68" s="1">
        <v>34.5</v>
      </c>
      <c r="GY68" s="1">
        <v>39.3</v>
      </c>
      <c r="GZ68" s="1">
        <v>27.2326</v>
      </c>
      <c r="HA68" s="1">
        <v>62.7737</v>
      </c>
      <c r="HB68" s="1">
        <v>31.3902</v>
      </c>
      <c r="HC68" s="1">
        <v>1.0</v>
      </c>
      <c r="HD68" s="1">
        <v>0.334505</v>
      </c>
      <c r="HE68" s="1">
        <v>3.67367</v>
      </c>
      <c r="HF68" s="1">
        <v>20.3459</v>
      </c>
      <c r="HG68" s="1">
        <v>5.21594</v>
      </c>
      <c r="HH68" s="1">
        <v>12.0104</v>
      </c>
      <c r="HI68" s="1">
        <v>4.98825</v>
      </c>
      <c r="HJ68" s="1">
        <v>3.28748</v>
      </c>
      <c r="HK68" s="1">
        <v>9999.0</v>
      </c>
      <c r="HL68" s="1">
        <v>9999.0</v>
      </c>
      <c r="HM68" s="1">
        <v>9999.0</v>
      </c>
      <c r="HN68" s="1">
        <v>999.9</v>
      </c>
      <c r="HO68" s="1">
        <v>1.86784</v>
      </c>
      <c r="HP68" s="1">
        <v>1.86691</v>
      </c>
      <c r="HQ68" s="1">
        <v>1.86615</v>
      </c>
      <c r="HR68" s="1">
        <v>1.86615</v>
      </c>
      <c r="HS68" s="1">
        <v>1.868</v>
      </c>
      <c r="HT68" s="1">
        <v>1.87032</v>
      </c>
      <c r="HU68" s="1">
        <v>1.86905</v>
      </c>
      <c r="HV68" s="1">
        <v>1.87043</v>
      </c>
      <c r="HW68" s="1">
        <v>0.0</v>
      </c>
      <c r="HX68" s="1">
        <v>0.0</v>
      </c>
      <c r="HY68" s="1">
        <v>0.0</v>
      </c>
      <c r="HZ68" s="1">
        <v>0.0</v>
      </c>
      <c r="IA68" s="1">
        <v>0.0</v>
      </c>
      <c r="IB68" s="1" t="s">
        <v>287</v>
      </c>
      <c r="IC68" s="1" t="s">
        <v>288</v>
      </c>
      <c r="ID68" s="1" t="s">
        <v>288</v>
      </c>
      <c r="IE68" s="1" t="s">
        <v>288</v>
      </c>
      <c r="IF68" s="1" t="s">
        <v>288</v>
      </c>
      <c r="IG68" s="1">
        <v>0.0</v>
      </c>
      <c r="IH68" s="1">
        <v>100.0</v>
      </c>
      <c r="II68" s="1">
        <v>100.0</v>
      </c>
      <c r="IJ68" s="1">
        <v>-3.96</v>
      </c>
      <c r="IK68" s="1">
        <v>-0.1731</v>
      </c>
      <c r="IL68" s="1">
        <v>-1.00706170648268</v>
      </c>
      <c r="IM68" s="1">
        <v>-0.00345017572587246</v>
      </c>
      <c r="IN68" s="4">
        <v>9.20452572308112E-7</v>
      </c>
      <c r="IO68" s="4">
        <v>-2.54456220926971E-10</v>
      </c>
      <c r="IP68" s="1">
        <v>-0.268311995863892</v>
      </c>
      <c r="IQ68" s="1">
        <v>-0.00776764780471763</v>
      </c>
      <c r="IR68" s="1">
        <v>0.00101311666622663</v>
      </c>
      <c r="IS68" s="4">
        <v>-1.94866414771542E-5</v>
      </c>
      <c r="IT68" s="1">
        <v>3.0</v>
      </c>
      <c r="IU68" s="1">
        <v>2330.0</v>
      </c>
      <c r="IV68" s="1">
        <v>1.0</v>
      </c>
      <c r="IW68" s="1">
        <v>25.0</v>
      </c>
      <c r="IX68" s="1">
        <v>13.7</v>
      </c>
      <c r="IY68" s="1">
        <v>14.0</v>
      </c>
      <c r="IZ68" s="1">
        <v>2.29736</v>
      </c>
      <c r="JA68" s="1">
        <v>2.23633</v>
      </c>
      <c r="JB68" s="1">
        <v>1.39648</v>
      </c>
      <c r="JC68" s="1">
        <v>2.34375</v>
      </c>
      <c r="JD68" s="1">
        <v>1.49536</v>
      </c>
      <c r="JE68" s="1">
        <v>2.56958</v>
      </c>
      <c r="JF68" s="1">
        <v>44.7534</v>
      </c>
      <c r="JG68" s="1">
        <v>14.0357</v>
      </c>
      <c r="JH68" s="1">
        <v>18.0</v>
      </c>
      <c r="JI68" s="1">
        <v>525.357</v>
      </c>
      <c r="JJ68" s="1">
        <v>386.959</v>
      </c>
      <c r="JK68" s="1">
        <v>21.7949</v>
      </c>
      <c r="JL68" s="1">
        <v>31.5117</v>
      </c>
      <c r="JM68" s="1">
        <v>30.0004</v>
      </c>
      <c r="JN68" s="1">
        <v>31.4139</v>
      </c>
      <c r="JO68" s="1">
        <v>31.3591</v>
      </c>
      <c r="JP68" s="1">
        <v>46.0104</v>
      </c>
      <c r="JQ68" s="1">
        <v>29.6837</v>
      </c>
      <c r="JR68" s="1">
        <v>0.0</v>
      </c>
      <c r="JS68" s="1">
        <v>21.81</v>
      </c>
      <c r="JT68" s="1">
        <v>1121.46</v>
      </c>
      <c r="JU68" s="1">
        <v>19.3584</v>
      </c>
      <c r="JV68" s="1">
        <v>100.329</v>
      </c>
      <c r="JW68" s="1">
        <v>100.202</v>
      </c>
    </row>
    <row r="69">
      <c r="A69" s="1">
        <v>68.0</v>
      </c>
      <c r="B69" s="1">
        <v>68.0</v>
      </c>
      <c r="C69" s="1">
        <v>1.6861500031E9</v>
      </c>
      <c r="D69" s="1">
        <v>426.5</v>
      </c>
      <c r="E69" s="2">
        <v>45084.45836805556</v>
      </c>
      <c r="F69" s="3">
        <v>0.45836805555555554</v>
      </c>
      <c r="G69" s="1">
        <v>5.0</v>
      </c>
      <c r="H69" s="1" t="s">
        <v>282</v>
      </c>
      <c r="I69" s="1" t="s">
        <v>283</v>
      </c>
      <c r="J69" s="1" t="s">
        <v>284</v>
      </c>
      <c r="K69" s="1">
        <v>1.68614999531429E9</v>
      </c>
      <c r="L69" s="1">
        <v>0.00409886473437559</v>
      </c>
      <c r="M69" s="1">
        <v>4.0988647343756</v>
      </c>
      <c r="N69" s="1">
        <v>55.1371545692642</v>
      </c>
      <c r="O69" s="1">
        <v>1060.12784752378</v>
      </c>
      <c r="P69" s="1">
        <v>546.176523441457</v>
      </c>
      <c r="Q69" s="1">
        <v>49.4675840125073</v>
      </c>
      <c r="R69" s="1">
        <v>96.0165095177367</v>
      </c>
      <c r="S69" s="1">
        <v>0.185519802244108</v>
      </c>
      <c r="T69" s="1">
        <v>4.42513801032002</v>
      </c>
      <c r="U69" s="1">
        <v>0.181304730789043</v>
      </c>
      <c r="V69" s="1">
        <v>0.113686187778586</v>
      </c>
      <c r="W69" s="1">
        <v>354.865612821429</v>
      </c>
      <c r="X69" s="1">
        <v>27.9286147597903</v>
      </c>
      <c r="Y69" s="1">
        <v>27.9826857142857</v>
      </c>
      <c r="Z69" s="1">
        <v>3.79101099339811</v>
      </c>
      <c r="AA69" s="1">
        <v>49.7933518187329</v>
      </c>
      <c r="AB69" s="1">
        <v>1.80670054489791</v>
      </c>
      <c r="AC69" s="1">
        <v>3.62839712312398</v>
      </c>
      <c r="AD69" s="1">
        <v>1.98431044850021</v>
      </c>
      <c r="AE69" s="1">
        <v>-180.759934785964</v>
      </c>
      <c r="AF69" s="1">
        <v>-178.891097131933</v>
      </c>
      <c r="AG69" s="1">
        <v>-8.77757095201773</v>
      </c>
      <c r="AH69" s="1">
        <v>-13.5629900484855</v>
      </c>
      <c r="AI69" s="1">
        <v>194.876328467006</v>
      </c>
      <c r="AJ69" s="1">
        <v>4.10617408952714</v>
      </c>
      <c r="AK69" s="1">
        <v>55.1371545692642</v>
      </c>
      <c r="AL69" s="1">
        <v>1132.20184374443</v>
      </c>
      <c r="AM69" s="1">
        <v>1106.62806060606</v>
      </c>
      <c r="AN69" s="1">
        <v>3.42962598317242</v>
      </c>
      <c r="AO69" s="1">
        <v>65.3691434744119</v>
      </c>
      <c r="AP69" s="1">
        <v>4.0988647343756</v>
      </c>
      <c r="AQ69" s="1">
        <v>19.2974295358228</v>
      </c>
      <c r="AR69" s="1">
        <v>19.9632303030303</v>
      </c>
      <c r="AS69" s="1">
        <v>1.360140202469E-4</v>
      </c>
      <c r="AT69" s="1">
        <v>98.564221562745</v>
      </c>
      <c r="AU69" s="1">
        <v>3.0</v>
      </c>
      <c r="AV69" s="1">
        <v>1.0</v>
      </c>
      <c r="AW69" s="1">
        <v>1.0</v>
      </c>
      <c r="AX69" s="1">
        <v>0.0</v>
      </c>
      <c r="AY69" s="1">
        <v>47618.0</v>
      </c>
      <c r="AZ69" s="1" t="s">
        <v>285</v>
      </c>
      <c r="BA69" s="1" t="s">
        <v>285</v>
      </c>
      <c r="BB69" s="1">
        <v>0.0</v>
      </c>
      <c r="BC69" s="1">
        <v>0.0</v>
      </c>
      <c r="BD69" s="1">
        <v>0.0</v>
      </c>
      <c r="BE69" s="1">
        <v>0.0</v>
      </c>
      <c r="BF69" s="1" t="s">
        <v>285</v>
      </c>
      <c r="BG69" s="1" t="s">
        <v>285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285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1999.9825</v>
      </c>
      <c r="CU69" s="1">
        <v>1698.46633928571</v>
      </c>
      <c r="CV69" s="1">
        <v>0.849240600498111</v>
      </c>
      <c r="CW69" s="1">
        <v>0.177434358961355</v>
      </c>
      <c r="CX69" s="1">
        <v>0.83</v>
      </c>
      <c r="CY69" s="1">
        <v>0.5</v>
      </c>
      <c r="CZ69" s="1" t="s">
        <v>286</v>
      </c>
      <c r="DA69" s="1">
        <v>2.0</v>
      </c>
      <c r="DB69" s="1" t="b">
        <v>1</v>
      </c>
      <c r="DC69" s="1">
        <v>1.68614999531429E9</v>
      </c>
      <c r="DD69" s="1">
        <v>1060.12785714286</v>
      </c>
      <c r="DE69" s="1">
        <v>1093.19714285714</v>
      </c>
      <c r="DF69" s="1">
        <v>19.9479607142857</v>
      </c>
      <c r="DG69" s="1">
        <v>19.2799892857143</v>
      </c>
      <c r="DH69" s="1">
        <v>1064.06964285714</v>
      </c>
      <c r="DI69" s="1">
        <v>20.1211428571429</v>
      </c>
      <c r="DJ69" s="1">
        <v>500.04225</v>
      </c>
      <c r="DK69" s="1">
        <v>90.4707714285714</v>
      </c>
      <c r="DL69" s="1">
        <v>0.0999175142857143</v>
      </c>
      <c r="DM69" s="1">
        <v>27.2328321428571</v>
      </c>
      <c r="DN69" s="1">
        <v>27.9826857142857</v>
      </c>
      <c r="DO69" s="1">
        <v>999.9</v>
      </c>
      <c r="DP69" s="1">
        <v>0.0</v>
      </c>
      <c r="DQ69" s="1">
        <v>0.0</v>
      </c>
      <c r="DR69" s="1">
        <v>9991.20214285714</v>
      </c>
      <c r="DS69" s="1">
        <v>0.0</v>
      </c>
      <c r="DT69" s="1">
        <v>1165.82214285714</v>
      </c>
      <c r="DU69" s="1">
        <v>-33.07015</v>
      </c>
      <c r="DV69" s="1">
        <v>1081.70571428571</v>
      </c>
      <c r="DW69" s="1">
        <v>1114.68892857143</v>
      </c>
      <c r="DX69" s="1">
        <v>0.667987178571429</v>
      </c>
      <c r="DY69" s="1">
        <v>1093.19714285714</v>
      </c>
      <c r="DZ69" s="1">
        <v>19.2799892857143</v>
      </c>
      <c r="EA69" s="1">
        <v>1.8047075</v>
      </c>
      <c r="EB69" s="1">
        <v>1.74427428571429</v>
      </c>
      <c r="EC69" s="1">
        <v>15.8276178571429</v>
      </c>
      <c r="ED69" s="1">
        <v>15.2961392857143</v>
      </c>
      <c r="EE69" s="1">
        <v>1999.9825</v>
      </c>
      <c r="EF69" s="1">
        <v>0.691979642857143</v>
      </c>
      <c r="EG69" s="1">
        <v>0.308020357142857</v>
      </c>
      <c r="EH69" s="1">
        <v>0.0</v>
      </c>
      <c r="EI69" s="1">
        <v>2.33377857142857</v>
      </c>
      <c r="EJ69" s="1">
        <v>0.0</v>
      </c>
      <c r="EK69" s="1">
        <v>2872.47357142857</v>
      </c>
      <c r="EL69" s="1">
        <v>15173.9285714286</v>
      </c>
      <c r="EM69" s="1">
        <v>41.25</v>
      </c>
      <c r="EN69" s="1">
        <v>42.375</v>
      </c>
      <c r="EO69" s="1">
        <v>41.43925</v>
      </c>
      <c r="EP69" s="1">
        <v>41.187</v>
      </c>
      <c r="EQ69" s="1">
        <v>40.312</v>
      </c>
      <c r="ER69" s="1">
        <v>1383.94785714286</v>
      </c>
      <c r="ES69" s="1">
        <v>616.034642857143</v>
      </c>
      <c r="ET69" s="1">
        <v>0.0</v>
      </c>
      <c r="EU69" s="1">
        <v>1.6861500035E9</v>
      </c>
      <c r="EV69" s="1">
        <v>0.0</v>
      </c>
      <c r="EW69" s="1">
        <v>2.332112</v>
      </c>
      <c r="EX69" s="1">
        <v>0.376376929619432</v>
      </c>
      <c r="EY69" s="1">
        <v>-90.0207692394549</v>
      </c>
      <c r="EZ69" s="1">
        <v>2870.2368</v>
      </c>
      <c r="FA69" s="1">
        <v>15.0</v>
      </c>
      <c r="FB69" s="1">
        <v>1.6861491736E9</v>
      </c>
      <c r="FC69" s="3">
        <v>0.4487615740740741</v>
      </c>
      <c r="FD69" s="1">
        <v>1.6861491736E9</v>
      </c>
      <c r="FE69" s="1">
        <v>1.6861491591E9</v>
      </c>
      <c r="FF69" s="1">
        <v>1.0</v>
      </c>
      <c r="FG69" s="1">
        <v>1.039</v>
      </c>
      <c r="FH69" s="1">
        <v>-0.078</v>
      </c>
      <c r="FI69" s="1">
        <v>-2.319</v>
      </c>
      <c r="FJ69" s="1">
        <v>-0.179</v>
      </c>
      <c r="FK69" s="1">
        <v>420.0</v>
      </c>
      <c r="FL69" s="1">
        <v>19.0</v>
      </c>
      <c r="FM69" s="1">
        <v>0.29</v>
      </c>
      <c r="FN69" s="1">
        <v>0.11</v>
      </c>
      <c r="FO69" s="1">
        <v>-33.0188902439024</v>
      </c>
      <c r="FP69" s="1">
        <v>-1.36109059233451</v>
      </c>
      <c r="FQ69" s="1">
        <v>0.154014069368208</v>
      </c>
      <c r="FR69" s="1">
        <v>0.0</v>
      </c>
      <c r="FS69" s="1">
        <v>2.32111176470588</v>
      </c>
      <c r="FT69" s="1">
        <v>0.533164250905406</v>
      </c>
      <c r="FU69" s="1">
        <v>0.25432311403445</v>
      </c>
      <c r="FV69" s="1">
        <v>1.0</v>
      </c>
      <c r="FW69" s="1">
        <v>0.677266365853659</v>
      </c>
      <c r="FX69" s="1">
        <v>-0.178422940766549</v>
      </c>
      <c r="FY69" s="1">
        <v>0.0197936863680539</v>
      </c>
      <c r="FZ69" s="1">
        <v>0.0</v>
      </c>
      <c r="GA69" s="1">
        <v>1.0</v>
      </c>
      <c r="GB69" s="1">
        <v>3.0</v>
      </c>
      <c r="GC69" s="5">
        <v>45294.0</v>
      </c>
      <c r="GD69" s="1">
        <v>2.97701</v>
      </c>
      <c r="GE69" s="1">
        <v>2.71505</v>
      </c>
      <c r="GF69" s="1">
        <v>0.180547</v>
      </c>
      <c r="GG69" s="1">
        <v>0.181891</v>
      </c>
      <c r="GH69" s="1">
        <v>0.0936885</v>
      </c>
      <c r="GI69" s="1">
        <v>0.0895337</v>
      </c>
      <c r="GJ69" s="1">
        <v>25841.6</v>
      </c>
      <c r="GK69" s="1">
        <v>25885.8</v>
      </c>
      <c r="GL69" s="1">
        <v>29343.7</v>
      </c>
      <c r="GM69" s="1">
        <v>29287.5</v>
      </c>
      <c r="GN69" s="1">
        <v>35234.0</v>
      </c>
      <c r="GO69" s="1">
        <v>35431.8</v>
      </c>
      <c r="GP69" s="1">
        <v>41320.2</v>
      </c>
      <c r="GQ69" s="1">
        <v>41712.4</v>
      </c>
      <c r="GR69" s="1">
        <v>1.90163</v>
      </c>
      <c r="GS69" s="1">
        <v>1.75327</v>
      </c>
      <c r="GT69" s="1">
        <v>0.00659376</v>
      </c>
      <c r="GU69" s="1">
        <v>0.0</v>
      </c>
      <c r="GV69" s="1">
        <v>27.8735</v>
      </c>
      <c r="GW69" s="1">
        <v>999.9</v>
      </c>
      <c r="GX69" s="1">
        <v>34.5</v>
      </c>
      <c r="GY69" s="1">
        <v>39.3</v>
      </c>
      <c r="GZ69" s="1">
        <v>27.2295</v>
      </c>
      <c r="HA69" s="1">
        <v>62.6937</v>
      </c>
      <c r="HB69" s="1">
        <v>31.3582</v>
      </c>
      <c r="HC69" s="1">
        <v>1.0</v>
      </c>
      <c r="HD69" s="1">
        <v>0.334741</v>
      </c>
      <c r="HE69" s="1">
        <v>3.66167</v>
      </c>
      <c r="HF69" s="1">
        <v>20.3462</v>
      </c>
      <c r="HG69" s="1">
        <v>5.21669</v>
      </c>
      <c r="HH69" s="1">
        <v>12.0101</v>
      </c>
      <c r="HI69" s="1">
        <v>4.98755</v>
      </c>
      <c r="HJ69" s="1">
        <v>3.28768</v>
      </c>
      <c r="HK69" s="1">
        <v>9999.0</v>
      </c>
      <c r="HL69" s="1">
        <v>9999.0</v>
      </c>
      <c r="HM69" s="1">
        <v>9999.0</v>
      </c>
      <c r="HN69" s="1">
        <v>999.9</v>
      </c>
      <c r="HO69" s="1">
        <v>1.86785</v>
      </c>
      <c r="HP69" s="1">
        <v>1.86691</v>
      </c>
      <c r="HQ69" s="1">
        <v>1.86616</v>
      </c>
      <c r="HR69" s="1">
        <v>1.86615</v>
      </c>
      <c r="HS69" s="1">
        <v>1.86802</v>
      </c>
      <c r="HT69" s="1">
        <v>1.87033</v>
      </c>
      <c r="HU69" s="1">
        <v>1.86905</v>
      </c>
      <c r="HV69" s="1">
        <v>1.87046</v>
      </c>
      <c r="HW69" s="1">
        <v>0.0</v>
      </c>
      <c r="HX69" s="1">
        <v>0.0</v>
      </c>
      <c r="HY69" s="1">
        <v>0.0</v>
      </c>
      <c r="HZ69" s="1">
        <v>0.0</v>
      </c>
      <c r="IA69" s="1">
        <v>0.0</v>
      </c>
      <c r="IB69" s="1" t="s">
        <v>287</v>
      </c>
      <c r="IC69" s="1" t="s">
        <v>288</v>
      </c>
      <c r="ID69" s="1" t="s">
        <v>288</v>
      </c>
      <c r="IE69" s="1" t="s">
        <v>288</v>
      </c>
      <c r="IF69" s="1" t="s">
        <v>288</v>
      </c>
      <c r="IG69" s="1">
        <v>0.0</v>
      </c>
      <c r="IH69" s="1">
        <v>100.0</v>
      </c>
      <c r="II69" s="1">
        <v>100.0</v>
      </c>
      <c r="IJ69" s="1">
        <v>-4.0</v>
      </c>
      <c r="IK69" s="1">
        <v>-0.1731</v>
      </c>
      <c r="IL69" s="1">
        <v>-1.00706170648268</v>
      </c>
      <c r="IM69" s="1">
        <v>-0.00345017572587246</v>
      </c>
      <c r="IN69" s="4">
        <v>9.20452572308112E-7</v>
      </c>
      <c r="IO69" s="4">
        <v>-2.54456220926971E-10</v>
      </c>
      <c r="IP69" s="1">
        <v>-0.268311995863892</v>
      </c>
      <c r="IQ69" s="1">
        <v>-0.00776764780471763</v>
      </c>
      <c r="IR69" s="1">
        <v>0.00101311666622663</v>
      </c>
      <c r="IS69" s="4">
        <v>-1.94866414771542E-5</v>
      </c>
      <c r="IT69" s="1">
        <v>3.0</v>
      </c>
      <c r="IU69" s="1">
        <v>2330.0</v>
      </c>
      <c r="IV69" s="1">
        <v>1.0</v>
      </c>
      <c r="IW69" s="1">
        <v>25.0</v>
      </c>
      <c r="IX69" s="1">
        <v>13.8</v>
      </c>
      <c r="IY69" s="1">
        <v>14.1</v>
      </c>
      <c r="IZ69" s="1">
        <v>2.323</v>
      </c>
      <c r="JA69" s="1">
        <v>2.23877</v>
      </c>
      <c r="JB69" s="1">
        <v>1.39648</v>
      </c>
      <c r="JC69" s="1">
        <v>2.34253</v>
      </c>
      <c r="JD69" s="1">
        <v>1.49536</v>
      </c>
      <c r="JE69" s="1">
        <v>2.48657</v>
      </c>
      <c r="JF69" s="1">
        <v>44.7815</v>
      </c>
      <c r="JG69" s="1">
        <v>14.027</v>
      </c>
      <c r="JH69" s="1">
        <v>18.0</v>
      </c>
      <c r="JI69" s="1">
        <v>524.234</v>
      </c>
      <c r="JJ69" s="1">
        <v>386.978</v>
      </c>
      <c r="JK69" s="1">
        <v>21.8102</v>
      </c>
      <c r="JL69" s="1">
        <v>31.5179</v>
      </c>
      <c r="JM69" s="1">
        <v>30.0004</v>
      </c>
      <c r="JN69" s="1">
        <v>31.4193</v>
      </c>
      <c r="JO69" s="1">
        <v>31.3646</v>
      </c>
      <c r="JP69" s="1">
        <v>46.5996</v>
      </c>
      <c r="JQ69" s="1">
        <v>29.6837</v>
      </c>
      <c r="JR69" s="1">
        <v>0.0</v>
      </c>
      <c r="JS69" s="1">
        <v>21.8181</v>
      </c>
      <c r="JT69" s="1">
        <v>1141.73</v>
      </c>
      <c r="JU69" s="1">
        <v>19.3661</v>
      </c>
      <c r="JV69" s="1">
        <v>100.328</v>
      </c>
      <c r="JW69" s="1">
        <v>100.202</v>
      </c>
    </row>
    <row r="70">
      <c r="A70" s="1">
        <v>69.0</v>
      </c>
      <c r="B70" s="1">
        <v>69.0</v>
      </c>
      <c r="C70" s="1">
        <v>1.6861500081E9</v>
      </c>
      <c r="D70" s="1">
        <v>431.5</v>
      </c>
      <c r="E70" s="2">
        <v>45084.45842592593</v>
      </c>
      <c r="F70" s="3">
        <v>0.4584259259259259</v>
      </c>
      <c r="G70" s="1">
        <v>5.0</v>
      </c>
      <c r="H70" s="1" t="s">
        <v>282</v>
      </c>
      <c r="I70" s="1" t="s">
        <v>283</v>
      </c>
      <c r="J70" s="1" t="s">
        <v>284</v>
      </c>
      <c r="K70" s="1">
        <v>1.6861500006E9</v>
      </c>
      <c r="L70" s="1">
        <v>0.00409639739411566</v>
      </c>
      <c r="M70" s="1">
        <v>4.09639739411566</v>
      </c>
      <c r="N70" s="1">
        <v>55.2124385868181</v>
      </c>
      <c r="O70" s="1">
        <v>1077.81924967787</v>
      </c>
      <c r="P70" s="1">
        <v>562.337848349317</v>
      </c>
      <c r="Q70" s="1">
        <v>50.9312779647346</v>
      </c>
      <c r="R70" s="1">
        <v>97.6187392725256</v>
      </c>
      <c r="S70" s="1">
        <v>0.185419502048274</v>
      </c>
      <c r="T70" s="1">
        <v>4.42419585029854</v>
      </c>
      <c r="U70" s="1">
        <v>0.181208056620076</v>
      </c>
      <c r="V70" s="1">
        <v>0.113625450049237</v>
      </c>
      <c r="W70" s="1">
        <v>354.869571333333</v>
      </c>
      <c r="X70" s="1">
        <v>27.9263459296383</v>
      </c>
      <c r="Y70" s="1">
        <v>27.9858296296296</v>
      </c>
      <c r="Z70" s="1">
        <v>3.79170595290552</v>
      </c>
      <c r="AA70" s="1">
        <v>49.8251611906175</v>
      </c>
      <c r="AB70" s="1">
        <v>1.80755140241147</v>
      </c>
      <c r="AC70" s="1">
        <v>3.6277883688048</v>
      </c>
      <c r="AD70" s="1">
        <v>1.98415455049405</v>
      </c>
      <c r="AE70" s="1">
        <v>-180.651125080501</v>
      </c>
      <c r="AF70" s="1">
        <v>-180.28546939708</v>
      </c>
      <c r="AG70" s="1">
        <v>-8.84788449008472</v>
      </c>
      <c r="AH70" s="1">
        <v>-14.9149076343324</v>
      </c>
      <c r="AI70" s="1">
        <v>195.462296339325</v>
      </c>
      <c r="AJ70" s="1">
        <v>4.06445513584106</v>
      </c>
      <c r="AK70" s="1">
        <v>55.2124385868181</v>
      </c>
      <c r="AL70" s="1">
        <v>1149.37353376522</v>
      </c>
      <c r="AM70" s="1">
        <v>1123.78648484848</v>
      </c>
      <c r="AN70" s="1">
        <v>3.42955572947723</v>
      </c>
      <c r="AO70" s="1">
        <v>65.3691434744119</v>
      </c>
      <c r="AP70" s="1">
        <v>4.09639739411566</v>
      </c>
      <c r="AQ70" s="1">
        <v>19.3014986079968</v>
      </c>
      <c r="AR70" s="1">
        <v>19.96766</v>
      </c>
      <c r="AS70" s="4">
        <v>3.08746992366726E-5</v>
      </c>
      <c r="AT70" s="1">
        <v>98.564221562745</v>
      </c>
      <c r="AU70" s="1">
        <v>3.0</v>
      </c>
      <c r="AV70" s="1">
        <v>1.0</v>
      </c>
      <c r="AW70" s="1">
        <v>1.0</v>
      </c>
      <c r="AX70" s="1">
        <v>0.0</v>
      </c>
      <c r="AY70" s="1">
        <v>47884.0</v>
      </c>
      <c r="AZ70" s="1" t="s">
        <v>285</v>
      </c>
      <c r="BA70" s="1" t="s">
        <v>285</v>
      </c>
      <c r="BB70" s="1">
        <v>0.0</v>
      </c>
      <c r="BC70" s="1">
        <v>0.0</v>
      </c>
      <c r="BD70" s="1">
        <v>0.0</v>
      </c>
      <c r="BE70" s="1">
        <v>0.0</v>
      </c>
      <c r="BF70" s="1" t="s">
        <v>285</v>
      </c>
      <c r="BG70" s="1" t="s">
        <v>285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285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2000.00777777778</v>
      </c>
      <c r="CU70" s="1">
        <v>1698.48753333333</v>
      </c>
      <c r="CV70" s="1">
        <v>0.849240464064862</v>
      </c>
      <c r="CW70" s="1">
        <v>0.177434095645184</v>
      </c>
      <c r="CX70" s="1">
        <v>0.83</v>
      </c>
      <c r="CY70" s="1">
        <v>0.5</v>
      </c>
      <c r="CZ70" s="1" t="s">
        <v>286</v>
      </c>
      <c r="DA70" s="1">
        <v>2.0</v>
      </c>
      <c r="DB70" s="1" t="b">
        <v>1</v>
      </c>
      <c r="DC70" s="1">
        <v>1.6861500006E9</v>
      </c>
      <c r="DD70" s="1">
        <v>1077.81925925926</v>
      </c>
      <c r="DE70" s="1">
        <v>1110.99111111111</v>
      </c>
      <c r="DF70" s="1">
        <v>19.9573740740741</v>
      </c>
      <c r="DG70" s="1">
        <v>19.2961814814815</v>
      </c>
      <c r="DH70" s="1">
        <v>1081.80333333333</v>
      </c>
      <c r="DI70" s="1">
        <v>20.1304592592593</v>
      </c>
      <c r="DJ70" s="1">
        <v>500.031555555556</v>
      </c>
      <c r="DK70" s="1">
        <v>90.4707740740741</v>
      </c>
      <c r="DL70" s="1">
        <v>0.099828837037037</v>
      </c>
      <c r="DM70" s="1">
        <v>27.2299703703704</v>
      </c>
      <c r="DN70" s="1">
        <v>27.9858296296296</v>
      </c>
      <c r="DO70" s="1">
        <v>999.9</v>
      </c>
      <c r="DP70" s="1">
        <v>0.0</v>
      </c>
      <c r="DQ70" s="1">
        <v>0.0</v>
      </c>
      <c r="DR70" s="1">
        <v>9988.39962962963</v>
      </c>
      <c r="DS70" s="1">
        <v>0.0</v>
      </c>
      <c r="DT70" s="1">
        <v>1153.34</v>
      </c>
      <c r="DU70" s="1">
        <v>-33.1731481481481</v>
      </c>
      <c r="DV70" s="1">
        <v>1099.76666666667</v>
      </c>
      <c r="DW70" s="1">
        <v>1132.85148148148</v>
      </c>
      <c r="DX70" s="1">
        <v>0.661204185185185</v>
      </c>
      <c r="DY70" s="1">
        <v>1110.99111111111</v>
      </c>
      <c r="DZ70" s="1">
        <v>19.2961814814815</v>
      </c>
      <c r="EA70" s="1">
        <v>1.80555925925926</v>
      </c>
      <c r="EB70" s="1">
        <v>1.74574</v>
      </c>
      <c r="EC70" s="1">
        <v>15.8349962962963</v>
      </c>
      <c r="ED70" s="1">
        <v>15.3092296296296</v>
      </c>
      <c r="EE70" s="1">
        <v>2000.00777777778</v>
      </c>
      <c r="EF70" s="1">
        <v>0.691984259259259</v>
      </c>
      <c r="EG70" s="1">
        <v>0.308015740740741</v>
      </c>
      <c r="EH70" s="1">
        <v>0.0</v>
      </c>
      <c r="EI70" s="1">
        <v>2.37327407407407</v>
      </c>
      <c r="EJ70" s="1">
        <v>0.0</v>
      </c>
      <c r="EK70" s="1">
        <v>2859.69518518519</v>
      </c>
      <c r="EL70" s="1">
        <v>15174.1444444444</v>
      </c>
      <c r="EM70" s="1">
        <v>41.25</v>
      </c>
      <c r="EN70" s="1">
        <v>42.375</v>
      </c>
      <c r="EO70" s="1">
        <v>41.4393333333333</v>
      </c>
      <c r="EP70" s="1">
        <v>41.187</v>
      </c>
      <c r="EQ70" s="1">
        <v>40.312</v>
      </c>
      <c r="ER70" s="1">
        <v>1383.97444444444</v>
      </c>
      <c r="ES70" s="1">
        <v>616.033333333333</v>
      </c>
      <c r="ET70" s="1">
        <v>0.0</v>
      </c>
      <c r="EU70" s="1">
        <v>1.6861500083E9</v>
      </c>
      <c r="EV70" s="1">
        <v>0.0</v>
      </c>
      <c r="EW70" s="1">
        <v>2.395596</v>
      </c>
      <c r="EX70" s="1">
        <v>-0.0174153894064197</v>
      </c>
      <c r="EY70" s="1">
        <v>-173.57846191864</v>
      </c>
      <c r="EZ70" s="1">
        <v>2858.6308</v>
      </c>
      <c r="FA70" s="1">
        <v>15.0</v>
      </c>
      <c r="FB70" s="1">
        <v>1.6861491736E9</v>
      </c>
      <c r="FC70" s="3">
        <v>0.4487615740740741</v>
      </c>
      <c r="FD70" s="1">
        <v>1.6861491736E9</v>
      </c>
      <c r="FE70" s="1">
        <v>1.6861491591E9</v>
      </c>
      <c r="FF70" s="1">
        <v>1.0</v>
      </c>
      <c r="FG70" s="1">
        <v>1.039</v>
      </c>
      <c r="FH70" s="1">
        <v>-0.078</v>
      </c>
      <c r="FI70" s="1">
        <v>-2.319</v>
      </c>
      <c r="FJ70" s="1">
        <v>-0.179</v>
      </c>
      <c r="FK70" s="1">
        <v>420.0</v>
      </c>
      <c r="FL70" s="1">
        <v>19.0</v>
      </c>
      <c r="FM70" s="1">
        <v>0.29</v>
      </c>
      <c r="FN70" s="1">
        <v>0.11</v>
      </c>
      <c r="FO70" s="1">
        <v>-33.1099365853659</v>
      </c>
      <c r="FP70" s="1">
        <v>-1.13116724738672</v>
      </c>
      <c r="FQ70" s="1">
        <v>0.124250405615666</v>
      </c>
      <c r="FR70" s="1">
        <v>0.0</v>
      </c>
      <c r="FS70" s="1">
        <v>2.32760882352941</v>
      </c>
      <c r="FT70" s="1">
        <v>0.467937358070994</v>
      </c>
      <c r="FU70" s="1">
        <v>0.212190637604139</v>
      </c>
      <c r="FV70" s="1">
        <v>1.0</v>
      </c>
      <c r="FW70" s="1">
        <v>0.667279097560976</v>
      </c>
      <c r="FX70" s="1">
        <v>-0.0748343414634151</v>
      </c>
      <c r="FY70" s="1">
        <v>0.0123515990686007</v>
      </c>
      <c r="FZ70" s="1">
        <v>1.0</v>
      </c>
      <c r="GA70" s="1">
        <v>2.0</v>
      </c>
      <c r="GB70" s="1">
        <v>3.0</v>
      </c>
      <c r="GC70" s="5">
        <v>45325.0</v>
      </c>
      <c r="GD70" s="1">
        <v>2.97699</v>
      </c>
      <c r="GE70" s="1">
        <v>2.71571</v>
      </c>
      <c r="GF70" s="1">
        <v>0.182312</v>
      </c>
      <c r="GG70" s="1">
        <v>0.183624</v>
      </c>
      <c r="GH70" s="1">
        <v>0.0937016</v>
      </c>
      <c r="GI70" s="1">
        <v>0.0895449</v>
      </c>
      <c r="GJ70" s="1">
        <v>25786.2</v>
      </c>
      <c r="GK70" s="1">
        <v>25830.6</v>
      </c>
      <c r="GL70" s="1">
        <v>29344.1</v>
      </c>
      <c r="GM70" s="1">
        <v>29287.3</v>
      </c>
      <c r="GN70" s="1">
        <v>35234.0</v>
      </c>
      <c r="GO70" s="1">
        <v>35431.2</v>
      </c>
      <c r="GP70" s="1">
        <v>41320.7</v>
      </c>
      <c r="GQ70" s="1">
        <v>41712.2</v>
      </c>
      <c r="GR70" s="1">
        <v>1.90175</v>
      </c>
      <c r="GS70" s="1">
        <v>1.75303</v>
      </c>
      <c r="GT70" s="1">
        <v>0.00815839</v>
      </c>
      <c r="GU70" s="1">
        <v>0.0</v>
      </c>
      <c r="GV70" s="1">
        <v>27.867</v>
      </c>
      <c r="GW70" s="1">
        <v>999.9</v>
      </c>
      <c r="GX70" s="1">
        <v>34.5</v>
      </c>
      <c r="GY70" s="1">
        <v>39.3</v>
      </c>
      <c r="GZ70" s="1">
        <v>27.2331</v>
      </c>
      <c r="HA70" s="1">
        <v>62.6437</v>
      </c>
      <c r="HB70" s="1">
        <v>31.5865</v>
      </c>
      <c r="HC70" s="1">
        <v>1.0</v>
      </c>
      <c r="HD70" s="1">
        <v>0.335285</v>
      </c>
      <c r="HE70" s="1">
        <v>3.65325</v>
      </c>
      <c r="HF70" s="1">
        <v>20.3466</v>
      </c>
      <c r="HG70" s="1">
        <v>5.21654</v>
      </c>
      <c r="HH70" s="1">
        <v>12.0102</v>
      </c>
      <c r="HI70" s="1">
        <v>4.98805</v>
      </c>
      <c r="HJ70" s="1">
        <v>3.28758</v>
      </c>
      <c r="HK70" s="1">
        <v>9999.0</v>
      </c>
      <c r="HL70" s="1">
        <v>9999.0</v>
      </c>
      <c r="HM70" s="1">
        <v>9999.0</v>
      </c>
      <c r="HN70" s="1">
        <v>999.9</v>
      </c>
      <c r="HO70" s="1">
        <v>1.86785</v>
      </c>
      <c r="HP70" s="1">
        <v>1.86691</v>
      </c>
      <c r="HQ70" s="1">
        <v>1.86616</v>
      </c>
      <c r="HR70" s="1">
        <v>1.86615</v>
      </c>
      <c r="HS70" s="1">
        <v>1.868</v>
      </c>
      <c r="HT70" s="1">
        <v>1.87034</v>
      </c>
      <c r="HU70" s="1">
        <v>1.86905</v>
      </c>
      <c r="HV70" s="1">
        <v>1.87043</v>
      </c>
      <c r="HW70" s="1">
        <v>0.0</v>
      </c>
      <c r="HX70" s="1">
        <v>0.0</v>
      </c>
      <c r="HY70" s="1">
        <v>0.0</v>
      </c>
      <c r="HZ70" s="1">
        <v>0.0</v>
      </c>
      <c r="IA70" s="1">
        <v>0.0</v>
      </c>
      <c r="IB70" s="1" t="s">
        <v>287</v>
      </c>
      <c r="IC70" s="1" t="s">
        <v>288</v>
      </c>
      <c r="ID70" s="1" t="s">
        <v>288</v>
      </c>
      <c r="IE70" s="1" t="s">
        <v>288</v>
      </c>
      <c r="IF70" s="1" t="s">
        <v>288</v>
      </c>
      <c r="IG70" s="1">
        <v>0.0</v>
      </c>
      <c r="IH70" s="1">
        <v>100.0</v>
      </c>
      <c r="II70" s="1">
        <v>100.0</v>
      </c>
      <c r="IJ70" s="1">
        <v>-4.04</v>
      </c>
      <c r="IK70" s="1">
        <v>-0.173</v>
      </c>
      <c r="IL70" s="1">
        <v>-1.00706170648268</v>
      </c>
      <c r="IM70" s="1">
        <v>-0.00345017572587246</v>
      </c>
      <c r="IN70" s="4">
        <v>9.20452572308112E-7</v>
      </c>
      <c r="IO70" s="4">
        <v>-2.54456220926971E-10</v>
      </c>
      <c r="IP70" s="1">
        <v>-0.268311995863892</v>
      </c>
      <c r="IQ70" s="1">
        <v>-0.00776764780471763</v>
      </c>
      <c r="IR70" s="1">
        <v>0.00101311666622663</v>
      </c>
      <c r="IS70" s="4">
        <v>-1.94866414771542E-5</v>
      </c>
      <c r="IT70" s="1">
        <v>3.0</v>
      </c>
      <c r="IU70" s="1">
        <v>2330.0</v>
      </c>
      <c r="IV70" s="1">
        <v>1.0</v>
      </c>
      <c r="IW70" s="1">
        <v>25.0</v>
      </c>
      <c r="IX70" s="1">
        <v>13.9</v>
      </c>
      <c r="IY70" s="1">
        <v>14.2</v>
      </c>
      <c r="IZ70" s="1">
        <v>2.35352</v>
      </c>
      <c r="JA70" s="1">
        <v>2.23999</v>
      </c>
      <c r="JB70" s="1">
        <v>1.39648</v>
      </c>
      <c r="JC70" s="1">
        <v>2.34253</v>
      </c>
      <c r="JD70" s="1">
        <v>1.49536</v>
      </c>
      <c r="JE70" s="1">
        <v>2.53052</v>
      </c>
      <c r="JF70" s="1">
        <v>44.8096</v>
      </c>
      <c r="JG70" s="1">
        <v>14.027</v>
      </c>
      <c r="JH70" s="1">
        <v>18.0</v>
      </c>
      <c r="JI70" s="1">
        <v>524.371</v>
      </c>
      <c r="JJ70" s="1">
        <v>386.875</v>
      </c>
      <c r="JK70" s="1">
        <v>21.8209</v>
      </c>
      <c r="JL70" s="1">
        <v>31.5242</v>
      </c>
      <c r="JM70" s="1">
        <v>30.0005</v>
      </c>
      <c r="JN70" s="1">
        <v>31.4255</v>
      </c>
      <c r="JO70" s="1">
        <v>31.3707</v>
      </c>
      <c r="JP70" s="1">
        <v>47.12</v>
      </c>
      <c r="JQ70" s="1">
        <v>29.6837</v>
      </c>
      <c r="JR70" s="1">
        <v>0.0</v>
      </c>
      <c r="JS70" s="1">
        <v>21.8297</v>
      </c>
      <c r="JT70" s="1">
        <v>1155.09</v>
      </c>
      <c r="JU70" s="1">
        <v>19.37</v>
      </c>
      <c r="JV70" s="1">
        <v>100.329</v>
      </c>
      <c r="JW70" s="1">
        <v>100.201</v>
      </c>
    </row>
    <row r="71">
      <c r="A71" s="1">
        <v>70.0</v>
      </c>
      <c r="B71" s="1">
        <v>70.0</v>
      </c>
      <c r="C71" s="1">
        <v>1.6861500131E9</v>
      </c>
      <c r="D71" s="1">
        <v>436.5</v>
      </c>
      <c r="E71" s="2">
        <v>45084.4584837963</v>
      </c>
      <c r="F71" s="3">
        <v>0.4584837962962963</v>
      </c>
      <c r="G71" s="1">
        <v>5.0</v>
      </c>
      <c r="H71" s="1" t="s">
        <v>282</v>
      </c>
      <c r="I71" s="1" t="s">
        <v>283</v>
      </c>
      <c r="J71" s="1" t="s">
        <v>284</v>
      </c>
      <c r="K71" s="1">
        <v>1.68615000531429E9</v>
      </c>
      <c r="L71" s="1">
        <v>0.00410743262321177</v>
      </c>
      <c r="M71" s="1">
        <v>4.10743262321177</v>
      </c>
      <c r="N71" s="1">
        <v>55.3163221353429</v>
      </c>
      <c r="O71" s="1">
        <v>1093.6871332174</v>
      </c>
      <c r="P71" s="1">
        <v>577.994259961286</v>
      </c>
      <c r="Q71" s="1">
        <v>52.3489637976871</v>
      </c>
      <c r="R71" s="1">
        <v>99.0552884498005</v>
      </c>
      <c r="S71" s="1">
        <v>0.185916012524816</v>
      </c>
      <c r="T71" s="1">
        <v>4.42344885320373</v>
      </c>
      <c r="U71" s="1">
        <v>0.181681562352941</v>
      </c>
      <c r="V71" s="1">
        <v>0.113923392249681</v>
      </c>
      <c r="W71" s="1">
        <v>354.868821535714</v>
      </c>
      <c r="X71" s="1">
        <v>27.9227718470182</v>
      </c>
      <c r="Y71" s="1">
        <v>27.9894714285714</v>
      </c>
      <c r="Z71" s="1">
        <v>3.79251110805456</v>
      </c>
      <c r="AA71" s="1">
        <v>49.8488370479917</v>
      </c>
      <c r="AB71" s="1">
        <v>1.80822601574288</v>
      </c>
      <c r="AC71" s="1">
        <v>3.62741865773522</v>
      </c>
      <c r="AD71" s="1">
        <v>1.98428509231168</v>
      </c>
      <c r="AE71" s="1">
        <v>-181.137778683639</v>
      </c>
      <c r="AF71" s="1">
        <v>-181.538041783954</v>
      </c>
      <c r="AG71" s="1">
        <v>-8.91094646994339</v>
      </c>
      <c r="AH71" s="1">
        <v>-16.7179454018227</v>
      </c>
      <c r="AI71" s="1">
        <v>195.728176203756</v>
      </c>
      <c r="AJ71" s="1">
        <v>4.06018806635633</v>
      </c>
      <c r="AK71" s="1">
        <v>55.3163221353429</v>
      </c>
      <c r="AL71" s="1">
        <v>1166.66117479744</v>
      </c>
      <c r="AM71" s="1">
        <v>1141.02466666667</v>
      </c>
      <c r="AN71" s="1">
        <v>3.4362491358451</v>
      </c>
      <c r="AO71" s="1">
        <v>65.3691434744119</v>
      </c>
      <c r="AP71" s="1">
        <v>4.10743262321177</v>
      </c>
      <c r="AQ71" s="1">
        <v>19.3061721175876</v>
      </c>
      <c r="AR71" s="1">
        <v>19.9739054545454</v>
      </c>
      <c r="AS71" s="4">
        <v>6.19748371021866E-5</v>
      </c>
      <c r="AT71" s="1">
        <v>98.564221562745</v>
      </c>
      <c r="AU71" s="1">
        <v>3.0</v>
      </c>
      <c r="AV71" s="1">
        <v>1.0</v>
      </c>
      <c r="AW71" s="1">
        <v>1.0</v>
      </c>
      <c r="AX71" s="1">
        <v>0.0</v>
      </c>
      <c r="AY71" s="1">
        <v>47694.0</v>
      </c>
      <c r="AZ71" s="1" t="s">
        <v>285</v>
      </c>
      <c r="BA71" s="1" t="s">
        <v>285</v>
      </c>
      <c r="BB71" s="1">
        <v>0.0</v>
      </c>
      <c r="BC71" s="1">
        <v>0.0</v>
      </c>
      <c r="BD71" s="1">
        <v>0.0</v>
      </c>
      <c r="BE71" s="1">
        <v>0.0</v>
      </c>
      <c r="BF71" s="1" t="s">
        <v>285</v>
      </c>
      <c r="BG71" s="1" t="s">
        <v>285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285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2000.00571428571</v>
      </c>
      <c r="CU71" s="1">
        <v>1698.48558214286</v>
      </c>
      <c r="CV71" s="1">
        <v>0.849240364670387</v>
      </c>
      <c r="CW71" s="1">
        <v>0.177433903813846</v>
      </c>
      <c r="CX71" s="1">
        <v>0.83</v>
      </c>
      <c r="CY71" s="1">
        <v>0.5</v>
      </c>
      <c r="CZ71" s="1" t="s">
        <v>286</v>
      </c>
      <c r="DA71" s="1">
        <v>2.0</v>
      </c>
      <c r="DB71" s="1" t="b">
        <v>1</v>
      </c>
      <c r="DC71" s="1">
        <v>1.68615000531429E9</v>
      </c>
      <c r="DD71" s="1">
        <v>1093.68714285714</v>
      </c>
      <c r="DE71" s="1">
        <v>1126.91321428571</v>
      </c>
      <c r="DF71" s="1">
        <v>19.9649464285714</v>
      </c>
      <c r="DG71" s="1">
        <v>19.30445</v>
      </c>
      <c r="DH71" s="1">
        <v>1097.70928571429</v>
      </c>
      <c r="DI71" s="1">
        <v>20.1379535714286</v>
      </c>
      <c r="DJ71" s="1">
        <v>500.029214285714</v>
      </c>
      <c r="DK71" s="1">
        <v>90.4701285714286</v>
      </c>
      <c r="DL71" s="1">
        <v>0.0999123857142857</v>
      </c>
      <c r="DM71" s="1">
        <v>27.2282321428571</v>
      </c>
      <c r="DN71" s="1">
        <v>27.9894714285714</v>
      </c>
      <c r="DO71" s="1">
        <v>999.9</v>
      </c>
      <c r="DP71" s="1">
        <v>0.0</v>
      </c>
      <c r="DQ71" s="1">
        <v>0.0</v>
      </c>
      <c r="DR71" s="1">
        <v>9986.24928571428</v>
      </c>
      <c r="DS71" s="1">
        <v>0.0</v>
      </c>
      <c r="DT71" s="1">
        <v>1148.23714285714</v>
      </c>
      <c r="DU71" s="1">
        <v>-33.2259214285714</v>
      </c>
      <c r="DV71" s="1">
        <v>1115.96714285714</v>
      </c>
      <c r="DW71" s="1">
        <v>1149.09535714286</v>
      </c>
      <c r="DX71" s="1">
        <v>0.660503142857143</v>
      </c>
      <c r="DY71" s="1">
        <v>1126.91321428571</v>
      </c>
      <c r="DZ71" s="1">
        <v>19.30445</v>
      </c>
      <c r="EA71" s="1">
        <v>1.80623178571429</v>
      </c>
      <c r="EB71" s="1">
        <v>1.74647607142857</v>
      </c>
      <c r="EC71" s="1">
        <v>15.8408107142857</v>
      </c>
      <c r="ED71" s="1">
        <v>15.3157892857143</v>
      </c>
      <c r="EE71" s="1">
        <v>2000.00571428571</v>
      </c>
      <c r="EF71" s="1">
        <v>0.691988142857143</v>
      </c>
      <c r="EG71" s="1">
        <v>0.308011857142857</v>
      </c>
      <c r="EH71" s="1">
        <v>0.0</v>
      </c>
      <c r="EI71" s="1">
        <v>2.34218214285714</v>
      </c>
      <c r="EJ71" s="1">
        <v>0.0</v>
      </c>
      <c r="EK71" s="1">
        <v>2853.95071428571</v>
      </c>
      <c r="EL71" s="1">
        <v>15174.1464285714</v>
      </c>
      <c r="EM71" s="1">
        <v>41.25</v>
      </c>
      <c r="EN71" s="1">
        <v>42.375</v>
      </c>
      <c r="EO71" s="1">
        <v>41.455</v>
      </c>
      <c r="EP71" s="1">
        <v>41.187</v>
      </c>
      <c r="EQ71" s="1">
        <v>40.312</v>
      </c>
      <c r="ER71" s="1">
        <v>1383.97964285714</v>
      </c>
      <c r="ES71" s="1">
        <v>616.026071428571</v>
      </c>
      <c r="ET71" s="1">
        <v>0.0</v>
      </c>
      <c r="EU71" s="1">
        <v>1.6861500131E9</v>
      </c>
      <c r="EV71" s="1">
        <v>0.0</v>
      </c>
      <c r="EW71" s="1">
        <v>2.36232</v>
      </c>
      <c r="EX71" s="1">
        <v>0.401092303294687</v>
      </c>
      <c r="EY71" s="1">
        <v>-66.2053847060031</v>
      </c>
      <c r="EZ71" s="1">
        <v>2853.0768</v>
      </c>
      <c r="FA71" s="1">
        <v>15.0</v>
      </c>
      <c r="FB71" s="1">
        <v>1.6861491736E9</v>
      </c>
      <c r="FC71" s="3">
        <v>0.4487615740740741</v>
      </c>
      <c r="FD71" s="1">
        <v>1.6861491736E9</v>
      </c>
      <c r="FE71" s="1">
        <v>1.6861491591E9</v>
      </c>
      <c r="FF71" s="1">
        <v>1.0</v>
      </c>
      <c r="FG71" s="1">
        <v>1.039</v>
      </c>
      <c r="FH71" s="1">
        <v>-0.078</v>
      </c>
      <c r="FI71" s="1">
        <v>-2.319</v>
      </c>
      <c r="FJ71" s="1">
        <v>-0.179</v>
      </c>
      <c r="FK71" s="1">
        <v>420.0</v>
      </c>
      <c r="FL71" s="1">
        <v>19.0</v>
      </c>
      <c r="FM71" s="1">
        <v>0.29</v>
      </c>
      <c r="FN71" s="1">
        <v>0.11</v>
      </c>
      <c r="FO71" s="1">
        <v>-33.18493</v>
      </c>
      <c r="FP71" s="1">
        <v>-0.738380487804864</v>
      </c>
      <c r="FQ71" s="1">
        <v>0.0932059204128146</v>
      </c>
      <c r="FR71" s="1">
        <v>0.0</v>
      </c>
      <c r="FS71" s="1">
        <v>2.37277647058824</v>
      </c>
      <c r="FT71" s="1">
        <v>-0.202854088375396</v>
      </c>
      <c r="FU71" s="1">
        <v>0.193331935006676</v>
      </c>
      <c r="FV71" s="1">
        <v>1.0</v>
      </c>
      <c r="FW71" s="1">
        <v>0.660860575</v>
      </c>
      <c r="FX71" s="1">
        <v>0.00565619887429588</v>
      </c>
      <c r="FY71" s="1">
        <v>0.00420191467599891</v>
      </c>
      <c r="FZ71" s="1">
        <v>1.0</v>
      </c>
      <c r="GA71" s="1">
        <v>2.0</v>
      </c>
      <c r="GB71" s="1">
        <v>3.0</v>
      </c>
      <c r="GC71" s="5">
        <v>45325.0</v>
      </c>
      <c r="GD71" s="1">
        <v>2.97704</v>
      </c>
      <c r="GE71" s="1">
        <v>2.71573</v>
      </c>
      <c r="GF71" s="1">
        <v>0.184066</v>
      </c>
      <c r="GG71" s="1">
        <v>0.185323</v>
      </c>
      <c r="GH71" s="1">
        <v>0.0937229</v>
      </c>
      <c r="GI71" s="1">
        <v>0.0897098</v>
      </c>
      <c r="GJ71" s="1">
        <v>25730.3</v>
      </c>
      <c r="GK71" s="1">
        <v>25776.6</v>
      </c>
      <c r="GL71" s="1">
        <v>29343.6</v>
      </c>
      <c r="GM71" s="1">
        <v>29287.1</v>
      </c>
      <c r="GN71" s="1">
        <v>35233.0</v>
      </c>
      <c r="GO71" s="1">
        <v>35424.6</v>
      </c>
      <c r="GP71" s="1">
        <v>41320.4</v>
      </c>
      <c r="GQ71" s="1">
        <v>41712.0</v>
      </c>
      <c r="GR71" s="1">
        <v>1.90143</v>
      </c>
      <c r="GS71" s="1">
        <v>1.75315</v>
      </c>
      <c r="GT71" s="1">
        <v>0.0077486</v>
      </c>
      <c r="GU71" s="1">
        <v>0.0</v>
      </c>
      <c r="GV71" s="1">
        <v>27.861</v>
      </c>
      <c r="GW71" s="1">
        <v>999.9</v>
      </c>
      <c r="GX71" s="1">
        <v>34.4</v>
      </c>
      <c r="GY71" s="1">
        <v>39.3</v>
      </c>
      <c r="GZ71" s="1">
        <v>27.1497</v>
      </c>
      <c r="HA71" s="1">
        <v>62.9537</v>
      </c>
      <c r="HB71" s="1">
        <v>31.4864</v>
      </c>
      <c r="HC71" s="1">
        <v>1.0</v>
      </c>
      <c r="HD71" s="1">
        <v>0.335582</v>
      </c>
      <c r="HE71" s="1">
        <v>3.66442</v>
      </c>
      <c r="HF71" s="1">
        <v>20.3462</v>
      </c>
      <c r="HG71" s="1">
        <v>5.21639</v>
      </c>
      <c r="HH71" s="1">
        <v>12.0107</v>
      </c>
      <c r="HI71" s="1">
        <v>4.9881</v>
      </c>
      <c r="HJ71" s="1">
        <v>3.28753</v>
      </c>
      <c r="HK71" s="1">
        <v>9999.0</v>
      </c>
      <c r="HL71" s="1">
        <v>9999.0</v>
      </c>
      <c r="HM71" s="1">
        <v>9999.0</v>
      </c>
      <c r="HN71" s="1">
        <v>999.9</v>
      </c>
      <c r="HO71" s="1">
        <v>1.86783</v>
      </c>
      <c r="HP71" s="1">
        <v>1.86691</v>
      </c>
      <c r="HQ71" s="1">
        <v>1.86616</v>
      </c>
      <c r="HR71" s="1">
        <v>1.86615</v>
      </c>
      <c r="HS71" s="1">
        <v>1.868</v>
      </c>
      <c r="HT71" s="1">
        <v>1.8703</v>
      </c>
      <c r="HU71" s="1">
        <v>1.86905</v>
      </c>
      <c r="HV71" s="1">
        <v>1.87045</v>
      </c>
      <c r="HW71" s="1">
        <v>0.0</v>
      </c>
      <c r="HX71" s="1">
        <v>0.0</v>
      </c>
      <c r="HY71" s="1">
        <v>0.0</v>
      </c>
      <c r="HZ71" s="1">
        <v>0.0</v>
      </c>
      <c r="IA71" s="1">
        <v>0.0</v>
      </c>
      <c r="IB71" s="1" t="s">
        <v>287</v>
      </c>
      <c r="IC71" s="1" t="s">
        <v>288</v>
      </c>
      <c r="ID71" s="1" t="s">
        <v>288</v>
      </c>
      <c r="IE71" s="1" t="s">
        <v>288</v>
      </c>
      <c r="IF71" s="1" t="s">
        <v>288</v>
      </c>
      <c r="IG71" s="1">
        <v>0.0</v>
      </c>
      <c r="IH71" s="1">
        <v>100.0</v>
      </c>
      <c r="II71" s="1">
        <v>100.0</v>
      </c>
      <c r="IJ71" s="1">
        <v>-4.09</v>
      </c>
      <c r="IK71" s="1">
        <v>-0.1729</v>
      </c>
      <c r="IL71" s="1">
        <v>-1.00706170648268</v>
      </c>
      <c r="IM71" s="1">
        <v>-0.00345017572587246</v>
      </c>
      <c r="IN71" s="4">
        <v>9.20452572308112E-7</v>
      </c>
      <c r="IO71" s="4">
        <v>-2.54456220926971E-10</v>
      </c>
      <c r="IP71" s="1">
        <v>-0.268311995863892</v>
      </c>
      <c r="IQ71" s="1">
        <v>-0.00776764780471763</v>
      </c>
      <c r="IR71" s="1">
        <v>0.00101311666622663</v>
      </c>
      <c r="IS71" s="4">
        <v>-1.94866414771542E-5</v>
      </c>
      <c r="IT71" s="1">
        <v>3.0</v>
      </c>
      <c r="IU71" s="1">
        <v>2330.0</v>
      </c>
      <c r="IV71" s="1">
        <v>1.0</v>
      </c>
      <c r="IW71" s="1">
        <v>25.0</v>
      </c>
      <c r="IX71" s="1">
        <v>14.0</v>
      </c>
      <c r="IY71" s="1">
        <v>14.2</v>
      </c>
      <c r="IZ71" s="1">
        <v>2.37793</v>
      </c>
      <c r="JA71" s="1">
        <v>2.23877</v>
      </c>
      <c r="JB71" s="1">
        <v>1.39771</v>
      </c>
      <c r="JC71" s="1">
        <v>2.34375</v>
      </c>
      <c r="JD71" s="1">
        <v>1.49536</v>
      </c>
      <c r="JE71" s="1">
        <v>2.52808</v>
      </c>
      <c r="JF71" s="1">
        <v>44.8096</v>
      </c>
      <c r="JG71" s="1">
        <v>14.027</v>
      </c>
      <c r="JH71" s="1">
        <v>18.0</v>
      </c>
      <c r="JI71" s="1">
        <v>524.2</v>
      </c>
      <c r="JJ71" s="1">
        <v>386.982</v>
      </c>
      <c r="JK71" s="1">
        <v>21.832</v>
      </c>
      <c r="JL71" s="1">
        <v>31.5297</v>
      </c>
      <c r="JM71" s="1">
        <v>30.0005</v>
      </c>
      <c r="JN71" s="1">
        <v>31.4317</v>
      </c>
      <c r="JO71" s="1">
        <v>31.3767</v>
      </c>
      <c r="JP71" s="1">
        <v>47.7001</v>
      </c>
      <c r="JQ71" s="1">
        <v>29.4133</v>
      </c>
      <c r="JR71" s="1">
        <v>0.0</v>
      </c>
      <c r="JS71" s="1">
        <v>21.8319</v>
      </c>
      <c r="JT71" s="1">
        <v>1175.14</v>
      </c>
      <c r="JU71" s="1">
        <v>19.3685</v>
      </c>
      <c r="JV71" s="1">
        <v>100.328</v>
      </c>
      <c r="JW71" s="1">
        <v>100.201</v>
      </c>
    </row>
    <row r="72">
      <c r="A72" s="1">
        <v>71.0</v>
      </c>
      <c r="B72" s="1">
        <v>71.0</v>
      </c>
      <c r="C72" s="1">
        <v>1.6861500181E9</v>
      </c>
      <c r="D72" s="1">
        <v>441.5</v>
      </c>
      <c r="E72" s="2">
        <v>45084.45854166667</v>
      </c>
      <c r="F72" s="3">
        <v>0.4585416666666667</v>
      </c>
      <c r="G72" s="1">
        <v>5.0</v>
      </c>
      <c r="H72" s="1" t="s">
        <v>282</v>
      </c>
      <c r="I72" s="1" t="s">
        <v>283</v>
      </c>
      <c r="J72" s="1" t="s">
        <v>284</v>
      </c>
      <c r="K72" s="1">
        <v>1.6861500106E9</v>
      </c>
      <c r="L72" s="1">
        <v>0.00392628697249062</v>
      </c>
      <c r="M72" s="1">
        <v>3.92628697249062</v>
      </c>
      <c r="N72" s="1">
        <v>56.1528897434684</v>
      </c>
      <c r="O72" s="1">
        <v>1111.45850879741</v>
      </c>
      <c r="P72" s="1">
        <v>565.754244868584</v>
      </c>
      <c r="Q72" s="1">
        <v>51.23984790925</v>
      </c>
      <c r="R72" s="1">
        <v>100.663787262347</v>
      </c>
      <c r="S72" s="1">
        <v>0.177615227390178</v>
      </c>
      <c r="T72" s="1">
        <v>4.42684575301679</v>
      </c>
      <c r="U72" s="1">
        <v>0.173749115973016</v>
      </c>
      <c r="V72" s="1">
        <v>0.108933543249038</v>
      </c>
      <c r="W72" s="1">
        <v>354.870587777778</v>
      </c>
      <c r="X72" s="1">
        <v>27.9544775154755</v>
      </c>
      <c r="Y72" s="1">
        <v>27.9892925925926</v>
      </c>
      <c r="Z72" s="1">
        <v>3.7924715662255</v>
      </c>
      <c r="AA72" s="1">
        <v>49.8729546484008</v>
      </c>
      <c r="AB72" s="1">
        <v>1.80913202453344</v>
      </c>
      <c r="AC72" s="1">
        <v>3.62748114140748</v>
      </c>
      <c r="AD72" s="1">
        <v>1.98333954169206</v>
      </c>
      <c r="AE72" s="1">
        <v>-173.149255486836</v>
      </c>
      <c r="AF72" s="1">
        <v>-181.564655009495</v>
      </c>
      <c r="AG72" s="1">
        <v>-8.90541915641624</v>
      </c>
      <c r="AH72" s="1">
        <v>-8.74874187497019</v>
      </c>
      <c r="AI72" s="1">
        <v>195.602444516742</v>
      </c>
      <c r="AJ72" s="1">
        <v>3.90383819429417</v>
      </c>
      <c r="AK72" s="1">
        <v>56.1528897434684</v>
      </c>
      <c r="AL72" s="1">
        <v>1183.61602591671</v>
      </c>
      <c r="AM72" s="1">
        <v>1158.04181818182</v>
      </c>
      <c r="AN72" s="1">
        <v>3.39319240853035</v>
      </c>
      <c r="AO72" s="1">
        <v>65.3691434744119</v>
      </c>
      <c r="AP72" s="1">
        <v>3.92628697249062</v>
      </c>
      <c r="AQ72" s="1">
        <v>19.404199773271</v>
      </c>
      <c r="AR72" s="1">
        <v>20.0046509090909</v>
      </c>
      <c r="AS72" s="1">
        <v>0.00535425225104265</v>
      </c>
      <c r="AT72" s="1">
        <v>98.564221562745</v>
      </c>
      <c r="AU72" s="1">
        <v>3.0</v>
      </c>
      <c r="AV72" s="1">
        <v>1.0</v>
      </c>
      <c r="AW72" s="1">
        <v>1.0</v>
      </c>
      <c r="AX72" s="1">
        <v>0.0</v>
      </c>
      <c r="AY72" s="1">
        <v>47961.0</v>
      </c>
      <c r="AZ72" s="1" t="s">
        <v>285</v>
      </c>
      <c r="BA72" s="1" t="s">
        <v>285</v>
      </c>
      <c r="BB72" s="1">
        <v>0.0</v>
      </c>
      <c r="BC72" s="1">
        <v>0.0</v>
      </c>
      <c r="BD72" s="1">
        <v>0.0</v>
      </c>
      <c r="BE72" s="1">
        <v>0.0</v>
      </c>
      <c r="BF72" s="1" t="s">
        <v>285</v>
      </c>
      <c r="BG72" s="1" t="s">
        <v>285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285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2000.0162962963</v>
      </c>
      <c r="CU72" s="1">
        <v>1698.49451111111</v>
      </c>
      <c r="CV72" s="1">
        <v>0.849240335819486</v>
      </c>
      <c r="CW72" s="1">
        <v>0.177433848131608</v>
      </c>
      <c r="CX72" s="1">
        <v>0.83</v>
      </c>
      <c r="CY72" s="1">
        <v>0.5</v>
      </c>
      <c r="CZ72" s="1" t="s">
        <v>286</v>
      </c>
      <c r="DA72" s="1">
        <v>2.0</v>
      </c>
      <c r="DB72" s="1" t="b">
        <v>1</v>
      </c>
      <c r="DC72" s="1">
        <v>1.6861500106E9</v>
      </c>
      <c r="DD72" s="1">
        <v>1111.45851851852</v>
      </c>
      <c r="DE72" s="1">
        <v>1144.64666666667</v>
      </c>
      <c r="DF72" s="1">
        <v>19.9751592592593</v>
      </c>
      <c r="DG72" s="1">
        <v>19.3401074074074</v>
      </c>
      <c r="DH72" s="1">
        <v>1115.52222222222</v>
      </c>
      <c r="DI72" s="1">
        <v>20.1480740740741</v>
      </c>
      <c r="DJ72" s="1">
        <v>500.032</v>
      </c>
      <c r="DK72" s="1">
        <v>90.4691703703704</v>
      </c>
      <c r="DL72" s="1">
        <v>0.0999210222222222</v>
      </c>
      <c r="DM72" s="1">
        <v>27.2285259259259</v>
      </c>
      <c r="DN72" s="1">
        <v>27.9892925925926</v>
      </c>
      <c r="DO72" s="1">
        <v>999.9</v>
      </c>
      <c r="DP72" s="1">
        <v>0.0</v>
      </c>
      <c r="DQ72" s="1">
        <v>0.0</v>
      </c>
      <c r="DR72" s="1">
        <v>9996.45888888889</v>
      </c>
      <c r="DS72" s="1">
        <v>0.0</v>
      </c>
      <c r="DT72" s="1">
        <v>1144.73148148148</v>
      </c>
      <c r="DU72" s="1">
        <v>-33.1883777777778</v>
      </c>
      <c r="DV72" s="1">
        <v>1134.11185185185</v>
      </c>
      <c r="DW72" s="1">
        <v>1167.22037037037</v>
      </c>
      <c r="DX72" s="1">
        <v>0.635049222222222</v>
      </c>
      <c r="DY72" s="1">
        <v>1144.64666666667</v>
      </c>
      <c r="DZ72" s="1">
        <v>19.3401074074074</v>
      </c>
      <c r="EA72" s="1">
        <v>1.8071362962963</v>
      </c>
      <c r="EB72" s="1">
        <v>1.74968333333333</v>
      </c>
      <c r="EC72" s="1">
        <v>15.8486444444444</v>
      </c>
      <c r="ED72" s="1">
        <v>15.344337037037</v>
      </c>
      <c r="EE72" s="1">
        <v>2000.0162962963</v>
      </c>
      <c r="EF72" s="1">
        <v>0.691988777777778</v>
      </c>
      <c r="EG72" s="1">
        <v>0.308011222222222</v>
      </c>
      <c r="EH72" s="1">
        <v>0.0</v>
      </c>
      <c r="EI72" s="1">
        <v>2.33289259259259</v>
      </c>
      <c r="EJ72" s="1">
        <v>0.0</v>
      </c>
      <c r="EK72" s="1">
        <v>2850.48444444444</v>
      </c>
      <c r="EL72" s="1">
        <v>15174.2259259259</v>
      </c>
      <c r="EM72" s="1">
        <v>41.25</v>
      </c>
      <c r="EN72" s="1">
        <v>42.375</v>
      </c>
      <c r="EO72" s="1">
        <v>41.465</v>
      </c>
      <c r="EP72" s="1">
        <v>41.187</v>
      </c>
      <c r="EQ72" s="1">
        <v>40.312</v>
      </c>
      <c r="ER72" s="1">
        <v>1383.98888888889</v>
      </c>
      <c r="ES72" s="1">
        <v>616.027407407407</v>
      </c>
      <c r="ET72" s="1">
        <v>0.0</v>
      </c>
      <c r="EU72" s="1">
        <v>1.6861500185E9</v>
      </c>
      <c r="EV72" s="1">
        <v>0.0</v>
      </c>
      <c r="EW72" s="1">
        <v>2.35955</v>
      </c>
      <c r="EX72" s="1">
        <v>-0.207538470495012</v>
      </c>
      <c r="EY72" s="1">
        <v>107.352820345755</v>
      </c>
      <c r="EZ72" s="1">
        <v>2850.46807692308</v>
      </c>
      <c r="FA72" s="1">
        <v>15.0</v>
      </c>
      <c r="FB72" s="1">
        <v>1.6861491736E9</v>
      </c>
      <c r="FC72" s="3">
        <v>0.4487615740740741</v>
      </c>
      <c r="FD72" s="1">
        <v>1.6861491736E9</v>
      </c>
      <c r="FE72" s="1">
        <v>1.6861491591E9</v>
      </c>
      <c r="FF72" s="1">
        <v>1.0</v>
      </c>
      <c r="FG72" s="1">
        <v>1.039</v>
      </c>
      <c r="FH72" s="1">
        <v>-0.078</v>
      </c>
      <c r="FI72" s="1">
        <v>-2.319</v>
      </c>
      <c r="FJ72" s="1">
        <v>-0.179</v>
      </c>
      <c r="FK72" s="1">
        <v>420.0</v>
      </c>
      <c r="FL72" s="1">
        <v>19.0</v>
      </c>
      <c r="FM72" s="1">
        <v>0.29</v>
      </c>
      <c r="FN72" s="1">
        <v>0.11</v>
      </c>
      <c r="FO72" s="1">
        <v>-33.190905</v>
      </c>
      <c r="FP72" s="1">
        <v>0.394498311444751</v>
      </c>
      <c r="FQ72" s="1">
        <v>0.082666416851101</v>
      </c>
      <c r="FR72" s="1">
        <v>1.0</v>
      </c>
      <c r="FS72" s="1">
        <v>2.36535882352941</v>
      </c>
      <c r="FT72" s="1">
        <v>-0.209048131607825</v>
      </c>
      <c r="FU72" s="1">
        <v>0.208923194609107</v>
      </c>
      <c r="FV72" s="1">
        <v>1.0</v>
      </c>
      <c r="FW72" s="1">
        <v>0.6447215</v>
      </c>
      <c r="FX72" s="1">
        <v>-0.24562171857411</v>
      </c>
      <c r="FY72" s="1">
        <v>0.0311299510929587</v>
      </c>
      <c r="FZ72" s="1">
        <v>0.0</v>
      </c>
      <c r="GA72" s="1">
        <v>2.0</v>
      </c>
      <c r="GB72" s="1">
        <v>3.0</v>
      </c>
      <c r="GC72" s="5">
        <v>45325.0</v>
      </c>
      <c r="GD72" s="1">
        <v>2.97679</v>
      </c>
      <c r="GE72" s="1">
        <v>2.71554</v>
      </c>
      <c r="GF72" s="1">
        <v>0.18579</v>
      </c>
      <c r="GG72" s="1">
        <v>0.18702</v>
      </c>
      <c r="GH72" s="1">
        <v>0.0938293</v>
      </c>
      <c r="GI72" s="1">
        <v>0.0899287</v>
      </c>
      <c r="GJ72" s="1">
        <v>25674.9</v>
      </c>
      <c r="GK72" s="1">
        <v>25722.6</v>
      </c>
      <c r="GL72" s="1">
        <v>29342.6</v>
      </c>
      <c r="GM72" s="1">
        <v>29287.0</v>
      </c>
      <c r="GN72" s="1">
        <v>35227.3</v>
      </c>
      <c r="GO72" s="1">
        <v>35415.8</v>
      </c>
      <c r="GP72" s="1">
        <v>41318.6</v>
      </c>
      <c r="GQ72" s="1">
        <v>41711.7</v>
      </c>
      <c r="GR72" s="1">
        <v>1.90073</v>
      </c>
      <c r="GS72" s="1">
        <v>1.7532</v>
      </c>
      <c r="GT72" s="1">
        <v>0.0070408</v>
      </c>
      <c r="GU72" s="1">
        <v>0.0</v>
      </c>
      <c r="GV72" s="1">
        <v>27.8556</v>
      </c>
      <c r="GW72" s="1">
        <v>999.9</v>
      </c>
      <c r="GX72" s="1">
        <v>34.4</v>
      </c>
      <c r="GY72" s="1">
        <v>39.4</v>
      </c>
      <c r="GZ72" s="1">
        <v>27.2994</v>
      </c>
      <c r="HA72" s="1">
        <v>62.7237</v>
      </c>
      <c r="HB72" s="1">
        <v>31.7468</v>
      </c>
      <c r="HC72" s="1">
        <v>1.0</v>
      </c>
      <c r="HD72" s="1">
        <v>0.336159</v>
      </c>
      <c r="HE72" s="1">
        <v>3.66612</v>
      </c>
      <c r="HF72" s="1">
        <v>20.3459</v>
      </c>
      <c r="HG72" s="1">
        <v>5.21654</v>
      </c>
      <c r="HH72" s="1">
        <v>12.0102</v>
      </c>
      <c r="HI72" s="1">
        <v>4.9883</v>
      </c>
      <c r="HJ72" s="1">
        <v>3.28753</v>
      </c>
      <c r="HK72" s="1">
        <v>9999.0</v>
      </c>
      <c r="HL72" s="1">
        <v>9999.0</v>
      </c>
      <c r="HM72" s="1">
        <v>9999.0</v>
      </c>
      <c r="HN72" s="1">
        <v>999.9</v>
      </c>
      <c r="HO72" s="1">
        <v>1.86784</v>
      </c>
      <c r="HP72" s="1">
        <v>1.8669</v>
      </c>
      <c r="HQ72" s="1">
        <v>1.86615</v>
      </c>
      <c r="HR72" s="1">
        <v>1.86615</v>
      </c>
      <c r="HS72" s="1">
        <v>1.86799</v>
      </c>
      <c r="HT72" s="1">
        <v>1.87031</v>
      </c>
      <c r="HU72" s="1">
        <v>1.86905</v>
      </c>
      <c r="HV72" s="1">
        <v>1.87043</v>
      </c>
      <c r="HW72" s="1">
        <v>0.0</v>
      </c>
      <c r="HX72" s="1">
        <v>0.0</v>
      </c>
      <c r="HY72" s="1">
        <v>0.0</v>
      </c>
      <c r="HZ72" s="1">
        <v>0.0</v>
      </c>
      <c r="IA72" s="1">
        <v>0.0</v>
      </c>
      <c r="IB72" s="1" t="s">
        <v>287</v>
      </c>
      <c r="IC72" s="1" t="s">
        <v>288</v>
      </c>
      <c r="ID72" s="1" t="s">
        <v>288</v>
      </c>
      <c r="IE72" s="1" t="s">
        <v>288</v>
      </c>
      <c r="IF72" s="1" t="s">
        <v>288</v>
      </c>
      <c r="IG72" s="1">
        <v>0.0</v>
      </c>
      <c r="IH72" s="1">
        <v>100.0</v>
      </c>
      <c r="II72" s="1">
        <v>100.0</v>
      </c>
      <c r="IJ72" s="1">
        <v>-4.12</v>
      </c>
      <c r="IK72" s="1">
        <v>-0.1726</v>
      </c>
      <c r="IL72" s="1">
        <v>-1.00706170648268</v>
      </c>
      <c r="IM72" s="1">
        <v>-0.00345017572587246</v>
      </c>
      <c r="IN72" s="4">
        <v>9.20452572308112E-7</v>
      </c>
      <c r="IO72" s="4">
        <v>-2.54456220926971E-10</v>
      </c>
      <c r="IP72" s="1">
        <v>-0.268311995863892</v>
      </c>
      <c r="IQ72" s="1">
        <v>-0.00776764780471763</v>
      </c>
      <c r="IR72" s="1">
        <v>0.00101311666622663</v>
      </c>
      <c r="IS72" s="4">
        <v>-1.94866414771542E-5</v>
      </c>
      <c r="IT72" s="1">
        <v>3.0</v>
      </c>
      <c r="IU72" s="1">
        <v>2330.0</v>
      </c>
      <c r="IV72" s="1">
        <v>1.0</v>
      </c>
      <c r="IW72" s="1">
        <v>25.0</v>
      </c>
      <c r="IX72" s="1">
        <v>14.1</v>
      </c>
      <c r="IY72" s="1">
        <v>14.3</v>
      </c>
      <c r="IZ72" s="1">
        <v>2.40845</v>
      </c>
      <c r="JA72" s="1">
        <v>2.23267</v>
      </c>
      <c r="JB72" s="1">
        <v>1.39648</v>
      </c>
      <c r="JC72" s="1">
        <v>2.34253</v>
      </c>
      <c r="JD72" s="1">
        <v>1.49536</v>
      </c>
      <c r="JE72" s="1">
        <v>2.6123</v>
      </c>
      <c r="JF72" s="1">
        <v>44.8096</v>
      </c>
      <c r="JG72" s="1">
        <v>14.0357</v>
      </c>
      <c r="JH72" s="1">
        <v>18.0</v>
      </c>
      <c r="JI72" s="1">
        <v>523.777</v>
      </c>
      <c r="JJ72" s="1">
        <v>387.043</v>
      </c>
      <c r="JK72" s="1">
        <v>21.8357</v>
      </c>
      <c r="JL72" s="1">
        <v>31.5352</v>
      </c>
      <c r="JM72" s="1">
        <v>30.0006</v>
      </c>
      <c r="JN72" s="1">
        <v>31.4378</v>
      </c>
      <c r="JO72" s="1">
        <v>31.3822</v>
      </c>
      <c r="JP72" s="1">
        <v>48.2177</v>
      </c>
      <c r="JQ72" s="1">
        <v>29.4133</v>
      </c>
      <c r="JR72" s="1">
        <v>0.0</v>
      </c>
      <c r="JS72" s="1">
        <v>21.8398</v>
      </c>
      <c r="JT72" s="1">
        <v>1188.5</v>
      </c>
      <c r="JU72" s="1">
        <v>19.3609</v>
      </c>
      <c r="JV72" s="1">
        <v>100.324</v>
      </c>
      <c r="JW72" s="1">
        <v>100.2</v>
      </c>
    </row>
    <row r="73">
      <c r="A73" s="1">
        <v>72.0</v>
      </c>
      <c r="B73" s="1">
        <v>72.0</v>
      </c>
      <c r="C73" s="1">
        <v>1.686150023E9</v>
      </c>
      <c r="D73" s="1">
        <v>446.400000095367</v>
      </c>
      <c r="E73" s="2">
        <v>45084.458599537036</v>
      </c>
      <c r="F73" s="3">
        <v>0.45859953703703704</v>
      </c>
      <c r="G73" s="1">
        <v>5.0</v>
      </c>
      <c r="H73" s="1" t="s">
        <v>282</v>
      </c>
      <c r="I73" s="1" t="s">
        <v>283</v>
      </c>
      <c r="J73" s="1" t="s">
        <v>284</v>
      </c>
      <c r="K73" s="1">
        <v>1.68615001530357E9</v>
      </c>
      <c r="L73" s="1">
        <v>0.00403278562603724</v>
      </c>
      <c r="M73" s="1">
        <v>4.03278562603725</v>
      </c>
      <c r="N73" s="1">
        <v>49.6628954826132</v>
      </c>
      <c r="O73" s="1">
        <v>1127.25820567686</v>
      </c>
      <c r="P73" s="1">
        <v>651.964357817976</v>
      </c>
      <c r="Q73" s="1">
        <v>59.0475297984255</v>
      </c>
      <c r="R73" s="1">
        <v>102.094250540009</v>
      </c>
      <c r="S73" s="1">
        <v>0.182772864642821</v>
      </c>
      <c r="T73" s="1">
        <v>4.42887330543508</v>
      </c>
      <c r="U73" s="1">
        <v>0.178683576880031</v>
      </c>
      <c r="V73" s="1">
        <v>0.112037021544227</v>
      </c>
      <c r="W73" s="1">
        <v>354.866106214286</v>
      </c>
      <c r="X73" s="1">
        <v>27.9366587970638</v>
      </c>
      <c r="Y73" s="1">
        <v>27.9856142857143</v>
      </c>
      <c r="Z73" s="1">
        <v>3.79165834779148</v>
      </c>
      <c r="AA73" s="1">
        <v>49.9151669447205</v>
      </c>
      <c r="AB73" s="1">
        <v>1.81079815312225</v>
      </c>
      <c r="AC73" s="1">
        <v>3.62775137089625</v>
      </c>
      <c r="AD73" s="1">
        <v>1.98086019466923</v>
      </c>
      <c r="AE73" s="1">
        <v>-177.845846108243</v>
      </c>
      <c r="AF73" s="1">
        <v>-180.466189593891</v>
      </c>
      <c r="AG73" s="1">
        <v>-8.84738266057474</v>
      </c>
      <c r="AH73" s="1">
        <v>-12.2933121484227</v>
      </c>
      <c r="AI73" s="1">
        <v>195.851507994214</v>
      </c>
      <c r="AJ73" s="1">
        <v>3.78087610788657</v>
      </c>
      <c r="AK73" s="1">
        <v>49.6628954826132</v>
      </c>
      <c r="AL73" s="1">
        <v>1200.56655010558</v>
      </c>
      <c r="AM73" s="1">
        <v>1175.23745701405</v>
      </c>
      <c r="AN73" s="1">
        <v>3.57340572782756</v>
      </c>
      <c r="AO73" s="1">
        <v>65.3691434744119</v>
      </c>
      <c r="AP73" s="1">
        <v>4.03278562603725</v>
      </c>
      <c r="AQ73" s="1">
        <v>19.4250833170814</v>
      </c>
      <c r="AR73" s="1">
        <v>20.0351233486413</v>
      </c>
      <c r="AS73" s="1">
        <v>0.0064339459489202</v>
      </c>
      <c r="AT73" s="1">
        <v>98.564221562745</v>
      </c>
      <c r="AU73" s="1">
        <v>3.0</v>
      </c>
      <c r="AV73" s="1">
        <v>1.0</v>
      </c>
      <c r="AW73" s="1">
        <v>1.0</v>
      </c>
      <c r="AX73" s="1">
        <v>0.0</v>
      </c>
      <c r="AY73" s="1">
        <v>47869.0</v>
      </c>
      <c r="AZ73" s="1" t="s">
        <v>285</v>
      </c>
      <c r="BA73" s="1" t="s">
        <v>285</v>
      </c>
      <c r="BB73" s="1">
        <v>0.0</v>
      </c>
      <c r="BC73" s="1">
        <v>0.0</v>
      </c>
      <c r="BD73" s="1">
        <v>0.0</v>
      </c>
      <c r="BE73" s="1">
        <v>0.0</v>
      </c>
      <c r="BF73" s="1" t="s">
        <v>285</v>
      </c>
      <c r="BG73" s="1" t="s">
        <v>285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285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1999.98857142857</v>
      </c>
      <c r="CU73" s="1">
        <v>1698.47119285714</v>
      </c>
      <c r="CV73" s="1">
        <v>0.849240449231139</v>
      </c>
      <c r="CW73" s="1">
        <v>0.177434067016097</v>
      </c>
      <c r="CX73" s="1">
        <v>0.83</v>
      </c>
      <c r="CY73" s="1">
        <v>0.5</v>
      </c>
      <c r="CZ73" s="1" t="s">
        <v>286</v>
      </c>
      <c r="DA73" s="1">
        <v>2.0</v>
      </c>
      <c r="DB73" s="1" t="b">
        <v>1</v>
      </c>
      <c r="DC73" s="1">
        <v>1.68615001530357E9</v>
      </c>
      <c r="DD73" s="1">
        <v>1127.25821428571</v>
      </c>
      <c r="DE73" s="1">
        <v>1160.47464285714</v>
      </c>
      <c r="DF73" s="1">
        <v>19.9936535714286</v>
      </c>
      <c r="DG73" s="1">
        <v>19.3786214285714</v>
      </c>
      <c r="DH73" s="1">
        <v>1131.35857142857</v>
      </c>
      <c r="DI73" s="1">
        <v>20.1664035714286</v>
      </c>
      <c r="DJ73" s="1">
        <v>500.036392857143</v>
      </c>
      <c r="DK73" s="1">
        <v>90.4686571428571</v>
      </c>
      <c r="DL73" s="1">
        <v>0.0999898857142857</v>
      </c>
      <c r="DM73" s="1">
        <v>27.2297964285714</v>
      </c>
      <c r="DN73" s="1">
        <v>27.9856142857143</v>
      </c>
      <c r="DO73" s="1">
        <v>999.9</v>
      </c>
      <c r="DP73" s="1">
        <v>0.0</v>
      </c>
      <c r="DQ73" s="1">
        <v>0.0</v>
      </c>
      <c r="DR73" s="1">
        <v>10002.5478571429</v>
      </c>
      <c r="DS73" s="1">
        <v>0.0</v>
      </c>
      <c r="DT73" s="1">
        <v>1139.03571428571</v>
      </c>
      <c r="DU73" s="1">
        <v>-33.2166321428571</v>
      </c>
      <c r="DV73" s="1">
        <v>1150.25607142857</v>
      </c>
      <c r="DW73" s="1">
        <v>1183.40714285714</v>
      </c>
      <c r="DX73" s="1">
        <v>0.615029357142857</v>
      </c>
      <c r="DY73" s="1">
        <v>1160.47464285714</v>
      </c>
      <c r="DZ73" s="1">
        <v>19.3786214285714</v>
      </c>
      <c r="EA73" s="1">
        <v>1.80880071428571</v>
      </c>
      <c r="EB73" s="1">
        <v>1.75315857142857</v>
      </c>
      <c r="EC73" s="1">
        <v>15.863025</v>
      </c>
      <c r="ED73" s="1">
        <v>15.3752428571429</v>
      </c>
      <c r="EE73" s="1">
        <v>1999.98857142857</v>
      </c>
      <c r="EF73" s="1">
        <v>0.691985071428571</v>
      </c>
      <c r="EG73" s="1">
        <v>0.308014928571429</v>
      </c>
      <c r="EH73" s="1">
        <v>0.0</v>
      </c>
      <c r="EI73" s="1">
        <v>2.31925714285714</v>
      </c>
      <c r="EJ73" s="1">
        <v>0.0</v>
      </c>
      <c r="EK73" s="1">
        <v>2853.45964285714</v>
      </c>
      <c r="EL73" s="1">
        <v>15173.9928571429</v>
      </c>
      <c r="EM73" s="1">
        <v>41.25</v>
      </c>
      <c r="EN73" s="1">
        <v>42.375</v>
      </c>
      <c r="EO73" s="1">
        <v>41.47075</v>
      </c>
      <c r="EP73" s="1">
        <v>41.187</v>
      </c>
      <c r="EQ73" s="1">
        <v>40.312</v>
      </c>
      <c r="ER73" s="1">
        <v>1383.96214285714</v>
      </c>
      <c r="ES73" s="1">
        <v>616.026428571429</v>
      </c>
      <c r="ET73" s="1">
        <v>0.0</v>
      </c>
      <c r="EU73" s="1">
        <v>1.6861500233E9</v>
      </c>
      <c r="EV73" s="1">
        <v>0.0</v>
      </c>
      <c r="EW73" s="1">
        <v>2.35028076923077</v>
      </c>
      <c r="EX73" s="1">
        <v>-0.779155565787904</v>
      </c>
      <c r="EY73" s="1">
        <v>13.4700856546598</v>
      </c>
      <c r="EZ73" s="1">
        <v>2853.58</v>
      </c>
      <c r="FA73" s="1">
        <v>15.0</v>
      </c>
      <c r="FB73" s="1">
        <v>1.6861491736E9</v>
      </c>
      <c r="FC73" s="3">
        <v>0.4487615740740741</v>
      </c>
      <c r="FD73" s="1">
        <v>1.6861491736E9</v>
      </c>
      <c r="FE73" s="1">
        <v>1.6861491591E9</v>
      </c>
      <c r="FF73" s="1">
        <v>1.0</v>
      </c>
      <c r="FG73" s="1">
        <v>1.039</v>
      </c>
      <c r="FH73" s="1">
        <v>-0.078</v>
      </c>
      <c r="FI73" s="1">
        <v>-2.319</v>
      </c>
      <c r="FJ73" s="1">
        <v>-0.179</v>
      </c>
      <c r="FK73" s="1">
        <v>420.0</v>
      </c>
      <c r="FL73" s="1">
        <v>19.0</v>
      </c>
      <c r="FM73" s="1">
        <v>0.29</v>
      </c>
      <c r="FN73" s="1">
        <v>0.11</v>
      </c>
      <c r="FO73" s="1">
        <v>-33.2121195121951</v>
      </c>
      <c r="FP73" s="1">
        <v>-0.0947369385968774</v>
      </c>
      <c r="FQ73" s="1">
        <v>0.0940364180089671</v>
      </c>
      <c r="FR73" s="1">
        <v>1.0</v>
      </c>
      <c r="FS73" s="1">
        <v>2.35588823529412</v>
      </c>
      <c r="FT73" s="1">
        <v>-0.368605045996461</v>
      </c>
      <c r="FU73" s="1">
        <v>0.200862667108804</v>
      </c>
      <c r="FV73" s="1">
        <v>1.0</v>
      </c>
      <c r="FW73" s="1">
        <v>0.628925292682927</v>
      </c>
      <c r="FX73" s="1">
        <v>-0.310601852152125</v>
      </c>
      <c r="FY73" s="1">
        <v>0.035502176440493</v>
      </c>
      <c r="FZ73" s="1">
        <v>0.0</v>
      </c>
      <c r="GA73" s="1">
        <v>2.0</v>
      </c>
      <c r="GB73" s="1">
        <v>3.0</v>
      </c>
      <c r="GC73" s="5">
        <v>45325.0</v>
      </c>
      <c r="GD73" s="1">
        <v>2.97689</v>
      </c>
      <c r="GE73" s="1">
        <v>2.71564</v>
      </c>
      <c r="GF73" s="1">
        <v>0.187514</v>
      </c>
      <c r="GG73" s="1">
        <v>0.188714</v>
      </c>
      <c r="GH73" s="1">
        <v>0.0939242</v>
      </c>
      <c r="GI73" s="1">
        <v>0.0899511</v>
      </c>
      <c r="GJ73" s="1">
        <v>25619.7</v>
      </c>
      <c r="GK73" s="1">
        <v>25668.9</v>
      </c>
      <c r="GL73" s="1">
        <v>29341.8</v>
      </c>
      <c r="GM73" s="1">
        <v>29287.0</v>
      </c>
      <c r="GN73" s="1">
        <v>35222.7</v>
      </c>
      <c r="GO73" s="1">
        <v>35414.9</v>
      </c>
      <c r="GP73" s="1">
        <v>41317.5</v>
      </c>
      <c r="GQ73" s="1">
        <v>41711.6</v>
      </c>
      <c r="GR73" s="1">
        <v>1.90015</v>
      </c>
      <c r="GS73" s="1">
        <v>1.7531</v>
      </c>
      <c r="GT73" s="1">
        <v>0.00812113</v>
      </c>
      <c r="GU73" s="1">
        <v>0.0</v>
      </c>
      <c r="GV73" s="1">
        <v>27.8514</v>
      </c>
      <c r="GW73" s="1">
        <v>999.9</v>
      </c>
      <c r="GX73" s="1">
        <v>34.4</v>
      </c>
      <c r="GY73" s="1">
        <v>39.4</v>
      </c>
      <c r="GZ73" s="1">
        <v>27.3</v>
      </c>
      <c r="HA73" s="1">
        <v>62.4037</v>
      </c>
      <c r="HB73" s="1">
        <v>31.7308</v>
      </c>
      <c r="HC73" s="1">
        <v>1.0</v>
      </c>
      <c r="HD73" s="1">
        <v>0.336481</v>
      </c>
      <c r="HE73" s="1">
        <v>3.63135</v>
      </c>
      <c r="HF73" s="1">
        <v>20.3468</v>
      </c>
      <c r="HG73" s="1">
        <v>5.21594</v>
      </c>
      <c r="HH73" s="1">
        <v>12.0102</v>
      </c>
      <c r="HI73" s="1">
        <v>4.9881</v>
      </c>
      <c r="HJ73" s="1">
        <v>3.28755</v>
      </c>
      <c r="HK73" s="1">
        <v>9999.0</v>
      </c>
      <c r="HL73" s="1">
        <v>9999.0</v>
      </c>
      <c r="HM73" s="1">
        <v>9999.0</v>
      </c>
      <c r="HN73" s="1">
        <v>999.9</v>
      </c>
      <c r="HO73" s="1">
        <v>1.86783</v>
      </c>
      <c r="HP73" s="1">
        <v>1.8669</v>
      </c>
      <c r="HQ73" s="1">
        <v>1.86616</v>
      </c>
      <c r="HR73" s="1">
        <v>1.86615</v>
      </c>
      <c r="HS73" s="1">
        <v>1.868</v>
      </c>
      <c r="HT73" s="1">
        <v>1.87031</v>
      </c>
      <c r="HU73" s="1">
        <v>1.86905</v>
      </c>
      <c r="HV73" s="1">
        <v>1.87043</v>
      </c>
      <c r="HW73" s="1">
        <v>0.0</v>
      </c>
      <c r="HX73" s="1">
        <v>0.0</v>
      </c>
      <c r="HY73" s="1">
        <v>0.0</v>
      </c>
      <c r="HZ73" s="1">
        <v>0.0</v>
      </c>
      <c r="IA73" s="1">
        <v>0.0</v>
      </c>
      <c r="IB73" s="1" t="s">
        <v>287</v>
      </c>
      <c r="IC73" s="1" t="s">
        <v>288</v>
      </c>
      <c r="ID73" s="1" t="s">
        <v>288</v>
      </c>
      <c r="IE73" s="1" t="s">
        <v>288</v>
      </c>
      <c r="IF73" s="1" t="s">
        <v>288</v>
      </c>
      <c r="IG73" s="1">
        <v>0.0</v>
      </c>
      <c r="IH73" s="1">
        <v>100.0</v>
      </c>
      <c r="II73" s="1">
        <v>100.0</v>
      </c>
      <c r="IJ73" s="1">
        <v>-4.16</v>
      </c>
      <c r="IK73" s="1">
        <v>-0.1723</v>
      </c>
      <c r="IL73" s="1">
        <v>-1.00706170648268</v>
      </c>
      <c r="IM73" s="1">
        <v>-0.00345017572587246</v>
      </c>
      <c r="IN73" s="4">
        <v>9.20452572308112E-7</v>
      </c>
      <c r="IO73" s="4">
        <v>-2.54456220926971E-10</v>
      </c>
      <c r="IP73" s="1">
        <v>-0.268311995863892</v>
      </c>
      <c r="IQ73" s="1">
        <v>-0.00776764780471763</v>
      </c>
      <c r="IR73" s="1">
        <v>0.00101311666622663</v>
      </c>
      <c r="IS73" s="4">
        <v>-1.94866414771542E-5</v>
      </c>
      <c r="IT73" s="1">
        <v>3.0</v>
      </c>
      <c r="IU73" s="1">
        <v>2330.0</v>
      </c>
      <c r="IV73" s="1">
        <v>1.0</v>
      </c>
      <c r="IW73" s="1">
        <v>25.0</v>
      </c>
      <c r="IX73" s="1">
        <v>14.2</v>
      </c>
      <c r="IY73" s="1">
        <v>14.4</v>
      </c>
      <c r="IZ73" s="1">
        <v>2.43286</v>
      </c>
      <c r="JA73" s="1">
        <v>2.23389</v>
      </c>
      <c r="JB73" s="1">
        <v>1.39648</v>
      </c>
      <c r="JC73" s="1">
        <v>2.34375</v>
      </c>
      <c r="JD73" s="1">
        <v>1.49536</v>
      </c>
      <c r="JE73" s="1">
        <v>2.63062</v>
      </c>
      <c r="JF73" s="1">
        <v>44.8377</v>
      </c>
      <c r="JG73" s="1">
        <v>14.0357</v>
      </c>
      <c r="JH73" s="1">
        <v>18.0</v>
      </c>
      <c r="JI73" s="1">
        <v>523.439</v>
      </c>
      <c r="JJ73" s="1">
        <v>387.02</v>
      </c>
      <c r="JK73" s="1">
        <v>21.8429</v>
      </c>
      <c r="JL73" s="1">
        <v>31.5407</v>
      </c>
      <c r="JM73" s="1">
        <v>30.0004</v>
      </c>
      <c r="JN73" s="1">
        <v>31.444</v>
      </c>
      <c r="JO73" s="1">
        <v>31.3876</v>
      </c>
      <c r="JP73" s="1">
        <v>48.7891</v>
      </c>
      <c r="JQ73" s="1">
        <v>29.4133</v>
      </c>
      <c r="JR73" s="1">
        <v>0.0</v>
      </c>
      <c r="JS73" s="1">
        <v>21.8573</v>
      </c>
      <c r="JT73" s="1">
        <v>1208.54</v>
      </c>
      <c r="JU73" s="1">
        <v>19.3609</v>
      </c>
      <c r="JV73" s="1">
        <v>100.321</v>
      </c>
      <c r="JW73" s="1">
        <v>100.2</v>
      </c>
    </row>
    <row r="74">
      <c r="A74" s="1">
        <v>73.0</v>
      </c>
      <c r="B74" s="1">
        <v>73.0</v>
      </c>
      <c r="C74" s="1">
        <v>1.686150028E9</v>
      </c>
      <c r="D74" s="1">
        <v>451.400000095367</v>
      </c>
      <c r="E74" s="2">
        <v>45084.458657407406</v>
      </c>
      <c r="F74" s="3">
        <v>0.4586574074074074</v>
      </c>
      <c r="G74" s="1">
        <v>5.0</v>
      </c>
      <c r="H74" s="1" t="s">
        <v>282</v>
      </c>
      <c r="I74" s="1" t="s">
        <v>283</v>
      </c>
      <c r="J74" s="1" t="s">
        <v>284</v>
      </c>
      <c r="K74" s="1">
        <v>1.68615002027143E9</v>
      </c>
      <c r="L74" s="1">
        <v>0.00389277099977885</v>
      </c>
      <c r="M74" s="1">
        <v>3.89277099977886</v>
      </c>
      <c r="N74" s="1">
        <v>55.3580609330653</v>
      </c>
      <c r="O74" s="1">
        <v>1143.99249037739</v>
      </c>
      <c r="P74" s="1">
        <v>601.383513574195</v>
      </c>
      <c r="Q74" s="1">
        <v>54.4665053602065</v>
      </c>
      <c r="R74" s="1">
        <v>103.609879058463</v>
      </c>
      <c r="S74" s="1">
        <v>0.176533125178906</v>
      </c>
      <c r="T74" s="1">
        <v>4.42824266690205</v>
      </c>
      <c r="U74" s="1">
        <v>0.172714609088342</v>
      </c>
      <c r="V74" s="1">
        <v>0.108282829792405</v>
      </c>
      <c r="W74" s="1">
        <v>354.86456775</v>
      </c>
      <c r="X74" s="1">
        <v>27.9625647992174</v>
      </c>
      <c r="Y74" s="1">
        <v>27.9834428571429</v>
      </c>
      <c r="Z74" s="1">
        <v>3.79117834894949</v>
      </c>
      <c r="AA74" s="1">
        <v>49.9732937105148</v>
      </c>
      <c r="AB74" s="1">
        <v>1.81302984879382</v>
      </c>
      <c r="AC74" s="1">
        <v>3.62799750461985</v>
      </c>
      <c r="AD74" s="1">
        <v>1.97814850015566</v>
      </c>
      <c r="AE74" s="1">
        <v>-171.671201090248</v>
      </c>
      <c r="AF74" s="1">
        <v>-179.645844660675</v>
      </c>
      <c r="AG74" s="1">
        <v>-8.80837467428688</v>
      </c>
      <c r="AH74" s="1">
        <v>-5.26085267520995</v>
      </c>
      <c r="AI74" s="1">
        <v>195.921613570219</v>
      </c>
      <c r="AJ74" s="1">
        <v>3.69111260511136</v>
      </c>
      <c r="AK74" s="1">
        <v>55.3580609330653</v>
      </c>
      <c r="AL74" s="1">
        <v>1218.0290624388</v>
      </c>
      <c r="AM74" s="1">
        <v>1192.34921212121</v>
      </c>
      <c r="AN74" s="1">
        <v>3.4439187373649</v>
      </c>
      <c r="AO74" s="1">
        <v>65.3691434744119</v>
      </c>
      <c r="AP74" s="1">
        <v>3.89277099977886</v>
      </c>
      <c r="AQ74" s="1">
        <v>19.4326637498283</v>
      </c>
      <c r="AR74" s="1">
        <v>20.0538781818182</v>
      </c>
      <c r="AS74" s="1">
        <v>0.00167664553399787</v>
      </c>
      <c r="AT74" s="1">
        <v>98.564221562745</v>
      </c>
      <c r="AU74" s="1">
        <v>3.0</v>
      </c>
      <c r="AV74" s="1">
        <v>1.0</v>
      </c>
      <c r="AW74" s="1">
        <v>1.0</v>
      </c>
      <c r="AX74" s="1">
        <v>0.0</v>
      </c>
      <c r="AY74" s="1">
        <v>47746.0</v>
      </c>
      <c r="AZ74" s="1" t="s">
        <v>285</v>
      </c>
      <c r="BA74" s="1" t="s">
        <v>285</v>
      </c>
      <c r="BB74" s="1">
        <v>0.0</v>
      </c>
      <c r="BC74" s="1">
        <v>0.0</v>
      </c>
      <c r="BD74" s="1">
        <v>0.0</v>
      </c>
      <c r="BE74" s="1">
        <v>0.0</v>
      </c>
      <c r="BF74" s="1" t="s">
        <v>285</v>
      </c>
      <c r="BG74" s="1" t="s">
        <v>285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285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1999.98035714286</v>
      </c>
      <c r="CU74" s="1">
        <v>1698.464175</v>
      </c>
      <c r="CV74" s="1">
        <v>0.849240428254206</v>
      </c>
      <c r="CW74" s="1">
        <v>0.177434026530618</v>
      </c>
      <c r="CX74" s="1">
        <v>0.83</v>
      </c>
      <c r="CY74" s="1">
        <v>0.5</v>
      </c>
      <c r="CZ74" s="1" t="s">
        <v>286</v>
      </c>
      <c r="DA74" s="1">
        <v>2.0</v>
      </c>
      <c r="DB74" s="1" t="b">
        <v>1</v>
      </c>
      <c r="DC74" s="1">
        <v>1.68615002027143E9</v>
      </c>
      <c r="DD74" s="1">
        <v>1143.9925</v>
      </c>
      <c r="DE74" s="1">
        <v>1177.21357142857</v>
      </c>
      <c r="DF74" s="1">
        <v>20.0182892857143</v>
      </c>
      <c r="DG74" s="1">
        <v>19.4178821428571</v>
      </c>
      <c r="DH74" s="1">
        <v>1148.1325</v>
      </c>
      <c r="DI74" s="1">
        <v>20.190825</v>
      </c>
      <c r="DJ74" s="1">
        <v>500.043178571429</v>
      </c>
      <c r="DK74" s="1">
        <v>90.4686642857143</v>
      </c>
      <c r="DL74" s="1">
        <v>0.100006339285714</v>
      </c>
      <c r="DM74" s="1">
        <v>27.2309535714286</v>
      </c>
      <c r="DN74" s="1">
        <v>27.9834428571429</v>
      </c>
      <c r="DO74" s="1">
        <v>999.9</v>
      </c>
      <c r="DP74" s="1">
        <v>0.0</v>
      </c>
      <c r="DQ74" s="1">
        <v>0.0</v>
      </c>
      <c r="DR74" s="1">
        <v>10000.6707142857</v>
      </c>
      <c r="DS74" s="1">
        <v>0.0</v>
      </c>
      <c r="DT74" s="1">
        <v>1129.92392857143</v>
      </c>
      <c r="DU74" s="1">
        <v>-33.2221071428571</v>
      </c>
      <c r="DV74" s="1">
        <v>1167.36142857143</v>
      </c>
      <c r="DW74" s="1">
        <v>1200.52607142857</v>
      </c>
      <c r="DX74" s="1">
        <v>0.60039775</v>
      </c>
      <c r="DY74" s="1">
        <v>1177.21357142857</v>
      </c>
      <c r="DZ74" s="1">
        <v>19.4178821428571</v>
      </c>
      <c r="EA74" s="1">
        <v>1.81102928571429</v>
      </c>
      <c r="EB74" s="1">
        <v>1.75671071428571</v>
      </c>
      <c r="EC74" s="1">
        <v>15.8822892857143</v>
      </c>
      <c r="ED74" s="1">
        <v>15.4068285714286</v>
      </c>
      <c r="EE74" s="1">
        <v>1999.98035714286</v>
      </c>
      <c r="EF74" s="1">
        <v>0.691985857142857</v>
      </c>
      <c r="EG74" s="1">
        <v>0.308014142857143</v>
      </c>
      <c r="EH74" s="1">
        <v>0.0</v>
      </c>
      <c r="EI74" s="1">
        <v>2.2603</v>
      </c>
      <c r="EJ74" s="1">
        <v>0.0</v>
      </c>
      <c r="EK74" s="1">
        <v>2852.58392857143</v>
      </c>
      <c r="EL74" s="1">
        <v>15173.9321428571</v>
      </c>
      <c r="EM74" s="1">
        <v>41.25</v>
      </c>
      <c r="EN74" s="1">
        <v>42.3705</v>
      </c>
      <c r="EO74" s="1">
        <v>41.4685</v>
      </c>
      <c r="EP74" s="1">
        <v>41.187</v>
      </c>
      <c r="EQ74" s="1">
        <v>40.312</v>
      </c>
      <c r="ER74" s="1">
        <v>1383.95785714286</v>
      </c>
      <c r="ES74" s="1">
        <v>616.0225</v>
      </c>
      <c r="ET74" s="1">
        <v>0.0</v>
      </c>
      <c r="EU74" s="1">
        <v>1.6861500281E9</v>
      </c>
      <c r="EV74" s="1">
        <v>0.0</v>
      </c>
      <c r="EW74" s="1">
        <v>2.28941923076923</v>
      </c>
      <c r="EX74" s="1">
        <v>-1.23679659192154</v>
      </c>
      <c r="EY74" s="1">
        <v>-78.2687178857389</v>
      </c>
      <c r="EZ74" s="1">
        <v>2852.24538461538</v>
      </c>
      <c r="FA74" s="1">
        <v>15.0</v>
      </c>
      <c r="FB74" s="1">
        <v>1.6861491736E9</v>
      </c>
      <c r="FC74" s="3">
        <v>0.4487615740740741</v>
      </c>
      <c r="FD74" s="1">
        <v>1.6861491736E9</v>
      </c>
      <c r="FE74" s="1">
        <v>1.6861491591E9</v>
      </c>
      <c r="FF74" s="1">
        <v>1.0</v>
      </c>
      <c r="FG74" s="1">
        <v>1.039</v>
      </c>
      <c r="FH74" s="1">
        <v>-0.078</v>
      </c>
      <c r="FI74" s="1">
        <v>-2.319</v>
      </c>
      <c r="FJ74" s="1">
        <v>-0.179</v>
      </c>
      <c r="FK74" s="1">
        <v>420.0</v>
      </c>
      <c r="FL74" s="1">
        <v>19.0</v>
      </c>
      <c r="FM74" s="1">
        <v>0.29</v>
      </c>
      <c r="FN74" s="1">
        <v>0.11</v>
      </c>
      <c r="FO74" s="1">
        <v>-33.2366878048781</v>
      </c>
      <c r="FP74" s="1">
        <v>-0.315403746502368</v>
      </c>
      <c r="FQ74" s="1">
        <v>0.109961984994642</v>
      </c>
      <c r="FR74" s="1">
        <v>1.0</v>
      </c>
      <c r="FS74" s="1">
        <v>2.31421764705882</v>
      </c>
      <c r="FT74" s="1">
        <v>-0.812941182967411</v>
      </c>
      <c r="FU74" s="1">
        <v>0.19894170956898</v>
      </c>
      <c r="FV74" s="1">
        <v>1.0</v>
      </c>
      <c r="FW74" s="1">
        <v>0.616437658536585</v>
      </c>
      <c r="FX74" s="1">
        <v>-0.178646793756313</v>
      </c>
      <c r="FY74" s="1">
        <v>0.0296735140903259</v>
      </c>
      <c r="FZ74" s="1">
        <v>0.0</v>
      </c>
      <c r="GA74" s="1">
        <v>2.0</v>
      </c>
      <c r="GB74" s="1">
        <v>3.0</v>
      </c>
      <c r="GC74" s="5">
        <v>45325.0</v>
      </c>
      <c r="GD74" s="1">
        <v>2.97704</v>
      </c>
      <c r="GE74" s="1">
        <v>2.71574</v>
      </c>
      <c r="GF74" s="1">
        <v>0.189229</v>
      </c>
      <c r="GG74" s="1">
        <v>0.190363</v>
      </c>
      <c r="GH74" s="1">
        <v>0.0939794</v>
      </c>
      <c r="GI74" s="1">
        <v>0.0899725</v>
      </c>
      <c r="GJ74" s="1">
        <v>25565.6</v>
      </c>
      <c r="GK74" s="1">
        <v>25616.1</v>
      </c>
      <c r="GL74" s="1">
        <v>29342.0</v>
      </c>
      <c r="GM74" s="1">
        <v>29286.4</v>
      </c>
      <c r="GN74" s="1">
        <v>35220.9</v>
      </c>
      <c r="GO74" s="1">
        <v>35413.3</v>
      </c>
      <c r="GP74" s="1">
        <v>41317.9</v>
      </c>
      <c r="GQ74" s="1">
        <v>41710.8</v>
      </c>
      <c r="GR74" s="1">
        <v>1.90042</v>
      </c>
      <c r="GS74" s="1">
        <v>1.75308</v>
      </c>
      <c r="GT74" s="1">
        <v>0.00890344</v>
      </c>
      <c r="GU74" s="1">
        <v>0.0</v>
      </c>
      <c r="GV74" s="1">
        <v>27.849</v>
      </c>
      <c r="GW74" s="1">
        <v>999.9</v>
      </c>
      <c r="GX74" s="1">
        <v>34.4</v>
      </c>
      <c r="GY74" s="1">
        <v>39.4</v>
      </c>
      <c r="GZ74" s="1">
        <v>27.3015</v>
      </c>
      <c r="HA74" s="1">
        <v>62.8037</v>
      </c>
      <c r="HB74" s="1">
        <v>31.4864</v>
      </c>
      <c r="HC74" s="1">
        <v>1.0</v>
      </c>
      <c r="HD74" s="1">
        <v>0.336773</v>
      </c>
      <c r="HE74" s="1">
        <v>3.60626</v>
      </c>
      <c r="HF74" s="1">
        <v>20.3472</v>
      </c>
      <c r="HG74" s="1">
        <v>5.21624</v>
      </c>
      <c r="HH74" s="1">
        <v>12.0101</v>
      </c>
      <c r="HI74" s="1">
        <v>4.98785</v>
      </c>
      <c r="HJ74" s="1">
        <v>3.28745</v>
      </c>
      <c r="HK74" s="1">
        <v>9999.0</v>
      </c>
      <c r="HL74" s="1">
        <v>9999.0</v>
      </c>
      <c r="HM74" s="1">
        <v>9999.0</v>
      </c>
      <c r="HN74" s="1">
        <v>999.9</v>
      </c>
      <c r="HO74" s="1">
        <v>1.86784</v>
      </c>
      <c r="HP74" s="1">
        <v>1.86691</v>
      </c>
      <c r="HQ74" s="1">
        <v>1.86617</v>
      </c>
      <c r="HR74" s="1">
        <v>1.86615</v>
      </c>
      <c r="HS74" s="1">
        <v>1.86801</v>
      </c>
      <c r="HT74" s="1">
        <v>1.87034</v>
      </c>
      <c r="HU74" s="1">
        <v>1.86905</v>
      </c>
      <c r="HV74" s="1">
        <v>1.87044</v>
      </c>
      <c r="HW74" s="1">
        <v>0.0</v>
      </c>
      <c r="HX74" s="1">
        <v>0.0</v>
      </c>
      <c r="HY74" s="1">
        <v>0.0</v>
      </c>
      <c r="HZ74" s="1">
        <v>0.0</v>
      </c>
      <c r="IA74" s="1">
        <v>0.0</v>
      </c>
      <c r="IB74" s="1" t="s">
        <v>287</v>
      </c>
      <c r="IC74" s="1" t="s">
        <v>288</v>
      </c>
      <c r="ID74" s="1" t="s">
        <v>288</v>
      </c>
      <c r="IE74" s="1" t="s">
        <v>288</v>
      </c>
      <c r="IF74" s="1" t="s">
        <v>288</v>
      </c>
      <c r="IG74" s="1">
        <v>0.0</v>
      </c>
      <c r="IH74" s="1">
        <v>100.0</v>
      </c>
      <c r="II74" s="1">
        <v>100.0</v>
      </c>
      <c r="IJ74" s="1">
        <v>-4.2</v>
      </c>
      <c r="IK74" s="1">
        <v>-0.1722</v>
      </c>
      <c r="IL74" s="1">
        <v>-1.00706170648268</v>
      </c>
      <c r="IM74" s="1">
        <v>-0.00345017572587246</v>
      </c>
      <c r="IN74" s="4">
        <v>9.20452572308112E-7</v>
      </c>
      <c r="IO74" s="4">
        <v>-2.54456220926971E-10</v>
      </c>
      <c r="IP74" s="1">
        <v>-0.268311995863892</v>
      </c>
      <c r="IQ74" s="1">
        <v>-0.00776764780471763</v>
      </c>
      <c r="IR74" s="1">
        <v>0.00101311666622663</v>
      </c>
      <c r="IS74" s="4">
        <v>-1.94866414771542E-5</v>
      </c>
      <c r="IT74" s="1">
        <v>3.0</v>
      </c>
      <c r="IU74" s="1">
        <v>2330.0</v>
      </c>
      <c r="IV74" s="1">
        <v>1.0</v>
      </c>
      <c r="IW74" s="1">
        <v>25.0</v>
      </c>
      <c r="IX74" s="1">
        <v>14.2</v>
      </c>
      <c r="IY74" s="1">
        <v>14.5</v>
      </c>
      <c r="IZ74" s="1">
        <v>2.46216</v>
      </c>
      <c r="JA74" s="1">
        <v>2.23389</v>
      </c>
      <c r="JB74" s="1">
        <v>1.39648</v>
      </c>
      <c r="JC74" s="1">
        <v>2.34375</v>
      </c>
      <c r="JD74" s="1">
        <v>1.49536</v>
      </c>
      <c r="JE74" s="1">
        <v>2.6001</v>
      </c>
      <c r="JF74" s="1">
        <v>44.8377</v>
      </c>
      <c r="JG74" s="1">
        <v>14.0357</v>
      </c>
      <c r="JH74" s="1">
        <v>18.0</v>
      </c>
      <c r="JI74" s="1">
        <v>523.671</v>
      </c>
      <c r="JJ74" s="1">
        <v>387.037</v>
      </c>
      <c r="JK74" s="1">
        <v>21.8577</v>
      </c>
      <c r="JL74" s="1">
        <v>31.5456</v>
      </c>
      <c r="JM74" s="1">
        <v>30.0004</v>
      </c>
      <c r="JN74" s="1">
        <v>31.4495</v>
      </c>
      <c r="JO74" s="1">
        <v>31.3925</v>
      </c>
      <c r="JP74" s="1">
        <v>49.3059</v>
      </c>
      <c r="JQ74" s="1">
        <v>29.4133</v>
      </c>
      <c r="JR74" s="1">
        <v>0.0</v>
      </c>
      <c r="JS74" s="1">
        <v>21.8679</v>
      </c>
      <c r="JT74" s="1">
        <v>1221.93</v>
      </c>
      <c r="JU74" s="1">
        <v>19.3582</v>
      </c>
      <c r="JV74" s="1">
        <v>100.322</v>
      </c>
      <c r="JW74" s="1">
        <v>100.198</v>
      </c>
    </row>
    <row r="75">
      <c r="A75" s="1">
        <v>74.0</v>
      </c>
      <c r="B75" s="1">
        <v>74.0</v>
      </c>
      <c r="C75" s="1">
        <v>1.686150033E9</v>
      </c>
      <c r="D75" s="1">
        <v>456.400000095367</v>
      </c>
      <c r="E75" s="2">
        <v>45084.458715277775</v>
      </c>
      <c r="F75" s="3">
        <v>0.45871527777777776</v>
      </c>
      <c r="G75" s="1">
        <v>5.0</v>
      </c>
      <c r="H75" s="1" t="s">
        <v>282</v>
      </c>
      <c r="I75" s="1" t="s">
        <v>283</v>
      </c>
      <c r="J75" s="1" t="s">
        <v>284</v>
      </c>
      <c r="K75" s="1">
        <v>1.68615002523929E9</v>
      </c>
      <c r="L75" s="1">
        <v>0.00388580011705181</v>
      </c>
      <c r="M75" s="1">
        <v>3.88580011705181</v>
      </c>
      <c r="N75" s="1">
        <v>56.5837781614099</v>
      </c>
      <c r="O75" s="1">
        <v>1160.71999016717</v>
      </c>
      <c r="P75" s="1">
        <v>605.941513929301</v>
      </c>
      <c r="Q75" s="1">
        <v>54.8794674068829</v>
      </c>
      <c r="R75" s="1">
        <v>105.12515383841</v>
      </c>
      <c r="S75" s="1">
        <v>0.176363609776244</v>
      </c>
      <c r="T75" s="1">
        <v>4.42767395557374</v>
      </c>
      <c r="U75" s="1">
        <v>0.172551860166011</v>
      </c>
      <c r="V75" s="1">
        <v>0.10818052154457</v>
      </c>
      <c r="W75" s="1">
        <v>354.864381107143</v>
      </c>
      <c r="X75" s="1">
        <v>27.9652381918795</v>
      </c>
      <c r="Y75" s="1">
        <v>27.9857607142857</v>
      </c>
      <c r="Z75" s="1">
        <v>3.79169071804263</v>
      </c>
      <c r="AA75" s="1">
        <v>50.0304324053803</v>
      </c>
      <c r="AB75" s="1">
        <v>1.81524727403767</v>
      </c>
      <c r="AC75" s="1">
        <v>3.62828619854674</v>
      </c>
      <c r="AD75" s="1">
        <v>1.97644344400496</v>
      </c>
      <c r="AE75" s="1">
        <v>-171.363785161985</v>
      </c>
      <c r="AF75" s="1">
        <v>-179.852100135778</v>
      </c>
      <c r="AG75" s="1">
        <v>-8.81978222680888</v>
      </c>
      <c r="AH75" s="1">
        <v>-5.17128641742858</v>
      </c>
      <c r="AI75" s="1">
        <v>195.931795499865</v>
      </c>
      <c r="AJ75" s="1">
        <v>3.75814054899752</v>
      </c>
      <c r="AK75" s="1">
        <v>56.5837781614099</v>
      </c>
      <c r="AL75" s="1">
        <v>1234.92220510659</v>
      </c>
      <c r="AM75" s="1">
        <v>1209.32733333333</v>
      </c>
      <c r="AN75" s="1">
        <v>3.38199999999989</v>
      </c>
      <c r="AO75" s="1">
        <v>65.3691434744119</v>
      </c>
      <c r="AP75" s="1">
        <v>3.88580011705181</v>
      </c>
      <c r="AQ75" s="1">
        <v>19.4388607935032</v>
      </c>
      <c r="AR75" s="1">
        <v>20.0666484848485</v>
      </c>
      <c r="AS75" s="1">
        <v>5.9841653375433E-4</v>
      </c>
      <c r="AT75" s="1">
        <v>98.564221562745</v>
      </c>
      <c r="AU75" s="1">
        <v>3.0</v>
      </c>
      <c r="AV75" s="1">
        <v>1.0</v>
      </c>
      <c r="AW75" s="1">
        <v>1.0</v>
      </c>
      <c r="AX75" s="1">
        <v>0.0</v>
      </c>
      <c r="AY75" s="1">
        <v>47768.0</v>
      </c>
      <c r="AZ75" s="1" t="s">
        <v>285</v>
      </c>
      <c r="BA75" s="1" t="s">
        <v>285</v>
      </c>
      <c r="BB75" s="1">
        <v>0.0</v>
      </c>
      <c r="BC75" s="1">
        <v>0.0</v>
      </c>
      <c r="BD75" s="1">
        <v>0.0</v>
      </c>
      <c r="BE75" s="1">
        <v>0.0</v>
      </c>
      <c r="BF75" s="1" t="s">
        <v>285</v>
      </c>
      <c r="BG75" s="1" t="s">
        <v>285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285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1999.97892857143</v>
      </c>
      <c r="CU75" s="1">
        <v>1698.46299642857</v>
      </c>
      <c r="CV75" s="1">
        <v>0.84924044556898</v>
      </c>
      <c r="CW75" s="1">
        <v>0.177434059948132</v>
      </c>
      <c r="CX75" s="1">
        <v>0.83</v>
      </c>
      <c r="CY75" s="1">
        <v>0.5</v>
      </c>
      <c r="CZ75" s="1" t="s">
        <v>286</v>
      </c>
      <c r="DA75" s="1">
        <v>2.0</v>
      </c>
      <c r="DB75" s="1" t="b">
        <v>1</v>
      </c>
      <c r="DC75" s="1">
        <v>1.68615002523929E9</v>
      </c>
      <c r="DD75" s="1">
        <v>1160.72</v>
      </c>
      <c r="DE75" s="1">
        <v>1193.96678571429</v>
      </c>
      <c r="DF75" s="1">
        <v>20.0427178571429</v>
      </c>
      <c r="DG75" s="1">
        <v>19.4314071428571</v>
      </c>
      <c r="DH75" s="1">
        <v>1164.89928571429</v>
      </c>
      <c r="DI75" s="1">
        <v>20.2150214285714</v>
      </c>
      <c r="DJ75" s="1">
        <v>500.030214285714</v>
      </c>
      <c r="DK75" s="1">
        <v>90.4689142857143</v>
      </c>
      <c r="DL75" s="1">
        <v>0.100003910714286</v>
      </c>
      <c r="DM75" s="1">
        <v>27.2323107142857</v>
      </c>
      <c r="DN75" s="1">
        <v>27.9857607142857</v>
      </c>
      <c r="DO75" s="1">
        <v>999.9</v>
      </c>
      <c r="DP75" s="1">
        <v>0.0</v>
      </c>
      <c r="DQ75" s="1">
        <v>0.0</v>
      </c>
      <c r="DR75" s="1">
        <v>9998.95107142857</v>
      </c>
      <c r="DS75" s="1">
        <v>0.0</v>
      </c>
      <c r="DT75" s="1">
        <v>1118.94928571429</v>
      </c>
      <c r="DU75" s="1">
        <v>-33.2474321428571</v>
      </c>
      <c r="DV75" s="1">
        <v>1184.46071428571</v>
      </c>
      <c r="DW75" s="1">
        <v>1217.62821428571</v>
      </c>
      <c r="DX75" s="1">
        <v>0.611300785714286</v>
      </c>
      <c r="DY75" s="1">
        <v>1193.96678571429</v>
      </c>
      <c r="DZ75" s="1">
        <v>19.4314071428571</v>
      </c>
      <c r="EA75" s="1">
        <v>1.81324357142857</v>
      </c>
      <c r="EB75" s="1">
        <v>1.75793964285714</v>
      </c>
      <c r="EC75" s="1">
        <v>15.9014214285714</v>
      </c>
      <c r="ED75" s="1">
        <v>15.4177285714286</v>
      </c>
      <c r="EE75" s="1">
        <v>1999.97892857143</v>
      </c>
      <c r="EF75" s="1">
        <v>0.691985107142857</v>
      </c>
      <c r="EG75" s="1">
        <v>0.308014892857143</v>
      </c>
      <c r="EH75" s="1">
        <v>0.0</v>
      </c>
      <c r="EI75" s="1">
        <v>2.23316428571429</v>
      </c>
      <c r="EJ75" s="1">
        <v>0.0</v>
      </c>
      <c r="EK75" s="1">
        <v>2846.19464285714</v>
      </c>
      <c r="EL75" s="1">
        <v>15173.9178571429</v>
      </c>
      <c r="EM75" s="1">
        <v>41.2544285714286</v>
      </c>
      <c r="EN75" s="1">
        <v>42.3705</v>
      </c>
      <c r="EO75" s="1">
        <v>41.4775</v>
      </c>
      <c r="EP75" s="1">
        <v>41.187</v>
      </c>
      <c r="EQ75" s="1">
        <v>40.312</v>
      </c>
      <c r="ER75" s="1">
        <v>1383.95571428571</v>
      </c>
      <c r="ES75" s="1">
        <v>616.023214285714</v>
      </c>
      <c r="ET75" s="1">
        <v>0.0</v>
      </c>
      <c r="EU75" s="1">
        <v>1.6861500335E9</v>
      </c>
      <c r="EV75" s="1">
        <v>0.0</v>
      </c>
      <c r="EW75" s="1">
        <v>2.244252</v>
      </c>
      <c r="EX75" s="1">
        <v>-0.512346164297613</v>
      </c>
      <c r="EY75" s="1">
        <v>-62.099230623997</v>
      </c>
      <c r="EZ75" s="1">
        <v>2845.3388</v>
      </c>
      <c r="FA75" s="1">
        <v>15.0</v>
      </c>
      <c r="FB75" s="1">
        <v>1.6861491736E9</v>
      </c>
      <c r="FC75" s="3">
        <v>0.4487615740740741</v>
      </c>
      <c r="FD75" s="1">
        <v>1.6861491736E9</v>
      </c>
      <c r="FE75" s="1">
        <v>1.6861491591E9</v>
      </c>
      <c r="FF75" s="1">
        <v>1.0</v>
      </c>
      <c r="FG75" s="1">
        <v>1.039</v>
      </c>
      <c r="FH75" s="1">
        <v>-0.078</v>
      </c>
      <c r="FI75" s="1">
        <v>-2.319</v>
      </c>
      <c r="FJ75" s="1">
        <v>-0.179</v>
      </c>
      <c r="FK75" s="1">
        <v>420.0</v>
      </c>
      <c r="FL75" s="1">
        <v>19.0</v>
      </c>
      <c r="FM75" s="1">
        <v>0.29</v>
      </c>
      <c r="FN75" s="1">
        <v>0.11</v>
      </c>
      <c r="FO75" s="1">
        <v>-33.2030024390244</v>
      </c>
      <c r="FP75" s="1">
        <v>-0.221805372756928</v>
      </c>
      <c r="FQ75" s="1">
        <v>0.121551896951828</v>
      </c>
      <c r="FR75" s="1">
        <v>1.0</v>
      </c>
      <c r="FS75" s="1">
        <v>2.28218823529412</v>
      </c>
      <c r="FT75" s="1">
        <v>-0.741375100800334</v>
      </c>
      <c r="FU75" s="1">
        <v>0.215023462146242</v>
      </c>
      <c r="FV75" s="1">
        <v>1.0</v>
      </c>
      <c r="FW75" s="1">
        <v>0.606546902439024</v>
      </c>
      <c r="FX75" s="1">
        <v>0.119415323164165</v>
      </c>
      <c r="FY75" s="1">
        <v>0.0164300796411604</v>
      </c>
      <c r="FZ75" s="1">
        <v>0.0</v>
      </c>
      <c r="GA75" s="1">
        <v>2.0</v>
      </c>
      <c r="GB75" s="1">
        <v>3.0</v>
      </c>
      <c r="GC75" s="5">
        <v>45325.0</v>
      </c>
      <c r="GD75" s="1">
        <v>2.97686</v>
      </c>
      <c r="GE75" s="1">
        <v>2.71568</v>
      </c>
      <c r="GF75" s="1">
        <v>0.190909</v>
      </c>
      <c r="GG75" s="1">
        <v>0.192031</v>
      </c>
      <c r="GH75" s="1">
        <v>0.0940187</v>
      </c>
      <c r="GI75" s="1">
        <v>0.0899431</v>
      </c>
      <c r="GJ75" s="1">
        <v>25512.2</v>
      </c>
      <c r="GK75" s="1">
        <v>25563.3</v>
      </c>
      <c r="GL75" s="1">
        <v>29341.6</v>
      </c>
      <c r="GM75" s="1">
        <v>29286.5</v>
      </c>
      <c r="GN75" s="1">
        <v>35218.9</v>
      </c>
      <c r="GO75" s="1">
        <v>35414.7</v>
      </c>
      <c r="GP75" s="1">
        <v>41317.3</v>
      </c>
      <c r="GQ75" s="1">
        <v>41710.9</v>
      </c>
      <c r="GR75" s="1">
        <v>1.90027</v>
      </c>
      <c r="GS75" s="1">
        <v>1.7529</v>
      </c>
      <c r="GT75" s="1">
        <v>0.00899285</v>
      </c>
      <c r="GU75" s="1">
        <v>0.0</v>
      </c>
      <c r="GV75" s="1">
        <v>27.8469</v>
      </c>
      <c r="GW75" s="1">
        <v>999.9</v>
      </c>
      <c r="GX75" s="1">
        <v>34.4</v>
      </c>
      <c r="GY75" s="1">
        <v>39.4</v>
      </c>
      <c r="GZ75" s="1">
        <v>27.2996</v>
      </c>
      <c r="HA75" s="1">
        <v>62.7537</v>
      </c>
      <c r="HB75" s="1">
        <v>31.3702</v>
      </c>
      <c r="HC75" s="1">
        <v>1.0</v>
      </c>
      <c r="HD75" s="1">
        <v>0.336961</v>
      </c>
      <c r="HE75" s="1">
        <v>3.61645</v>
      </c>
      <c r="HF75" s="1">
        <v>20.3468</v>
      </c>
      <c r="HG75" s="1">
        <v>5.21729</v>
      </c>
      <c r="HH75" s="1">
        <v>12.0102</v>
      </c>
      <c r="HI75" s="1">
        <v>4.9881</v>
      </c>
      <c r="HJ75" s="1">
        <v>3.28768</v>
      </c>
      <c r="HK75" s="1">
        <v>9999.0</v>
      </c>
      <c r="HL75" s="1">
        <v>9999.0</v>
      </c>
      <c r="HM75" s="1">
        <v>9999.0</v>
      </c>
      <c r="HN75" s="1">
        <v>999.9</v>
      </c>
      <c r="HO75" s="1">
        <v>1.86784</v>
      </c>
      <c r="HP75" s="1">
        <v>1.86691</v>
      </c>
      <c r="HQ75" s="1">
        <v>1.86616</v>
      </c>
      <c r="HR75" s="1">
        <v>1.86615</v>
      </c>
      <c r="HS75" s="1">
        <v>1.86802</v>
      </c>
      <c r="HT75" s="1">
        <v>1.87033</v>
      </c>
      <c r="HU75" s="1">
        <v>1.86905</v>
      </c>
      <c r="HV75" s="1">
        <v>1.87044</v>
      </c>
      <c r="HW75" s="1">
        <v>0.0</v>
      </c>
      <c r="HX75" s="1">
        <v>0.0</v>
      </c>
      <c r="HY75" s="1">
        <v>0.0</v>
      </c>
      <c r="HZ75" s="1">
        <v>0.0</v>
      </c>
      <c r="IA75" s="1">
        <v>0.0</v>
      </c>
      <c r="IB75" s="1" t="s">
        <v>287</v>
      </c>
      <c r="IC75" s="1" t="s">
        <v>288</v>
      </c>
      <c r="ID75" s="1" t="s">
        <v>288</v>
      </c>
      <c r="IE75" s="1" t="s">
        <v>288</v>
      </c>
      <c r="IF75" s="1" t="s">
        <v>288</v>
      </c>
      <c r="IG75" s="1">
        <v>0.0</v>
      </c>
      <c r="IH75" s="1">
        <v>100.0</v>
      </c>
      <c r="II75" s="1">
        <v>100.0</v>
      </c>
      <c r="IJ75" s="1">
        <v>-4.24</v>
      </c>
      <c r="IK75" s="1">
        <v>-0.1721</v>
      </c>
      <c r="IL75" s="1">
        <v>-1.00706170648268</v>
      </c>
      <c r="IM75" s="1">
        <v>-0.00345017572587246</v>
      </c>
      <c r="IN75" s="4">
        <v>9.20452572308112E-7</v>
      </c>
      <c r="IO75" s="4">
        <v>-2.54456220926971E-10</v>
      </c>
      <c r="IP75" s="1">
        <v>-0.268311995863892</v>
      </c>
      <c r="IQ75" s="1">
        <v>-0.00776764780471763</v>
      </c>
      <c r="IR75" s="1">
        <v>0.00101311666622663</v>
      </c>
      <c r="IS75" s="4">
        <v>-1.94866414771542E-5</v>
      </c>
      <c r="IT75" s="1">
        <v>3.0</v>
      </c>
      <c r="IU75" s="1">
        <v>2330.0</v>
      </c>
      <c r="IV75" s="1">
        <v>1.0</v>
      </c>
      <c r="IW75" s="1">
        <v>25.0</v>
      </c>
      <c r="IX75" s="1">
        <v>14.3</v>
      </c>
      <c r="IY75" s="1">
        <v>14.6</v>
      </c>
      <c r="IZ75" s="1">
        <v>2.48779</v>
      </c>
      <c r="JA75" s="1">
        <v>2.23022</v>
      </c>
      <c r="JB75" s="1">
        <v>1.39648</v>
      </c>
      <c r="JC75" s="1">
        <v>2.34375</v>
      </c>
      <c r="JD75" s="1">
        <v>1.49536</v>
      </c>
      <c r="JE75" s="1">
        <v>2.57446</v>
      </c>
      <c r="JF75" s="1">
        <v>44.8659</v>
      </c>
      <c r="JG75" s="1">
        <v>14.0357</v>
      </c>
      <c r="JH75" s="1">
        <v>18.0</v>
      </c>
      <c r="JI75" s="1">
        <v>523.611</v>
      </c>
      <c r="JJ75" s="1">
        <v>386.971</v>
      </c>
      <c r="JK75" s="1">
        <v>21.8702</v>
      </c>
      <c r="JL75" s="1">
        <v>31.5509</v>
      </c>
      <c r="JM75" s="1">
        <v>30.0003</v>
      </c>
      <c r="JN75" s="1">
        <v>31.4546</v>
      </c>
      <c r="JO75" s="1">
        <v>31.3977</v>
      </c>
      <c r="JP75" s="1">
        <v>49.8792</v>
      </c>
      <c r="JQ75" s="1">
        <v>29.7013</v>
      </c>
      <c r="JR75" s="1">
        <v>0.0</v>
      </c>
      <c r="JS75" s="1">
        <v>21.8731</v>
      </c>
      <c r="JT75" s="1">
        <v>1241.97</v>
      </c>
      <c r="JU75" s="1">
        <v>19.3435</v>
      </c>
      <c r="JV75" s="1">
        <v>100.321</v>
      </c>
      <c r="JW75" s="1">
        <v>100.198</v>
      </c>
    </row>
    <row r="76">
      <c r="A76" s="1">
        <v>75.0</v>
      </c>
      <c r="B76" s="1">
        <v>75.0</v>
      </c>
      <c r="C76" s="1">
        <v>1.686150038E9</v>
      </c>
      <c r="D76" s="1">
        <v>461.400000095367</v>
      </c>
      <c r="E76" s="2">
        <v>45084.45877314815</v>
      </c>
      <c r="F76" s="3">
        <v>0.4587731481481481</v>
      </c>
      <c r="G76" s="1">
        <v>5.0</v>
      </c>
      <c r="H76" s="1" t="s">
        <v>282</v>
      </c>
      <c r="I76" s="1" t="s">
        <v>283</v>
      </c>
      <c r="J76" s="1" t="s">
        <v>284</v>
      </c>
      <c r="K76" s="1">
        <v>1.6861500305E9</v>
      </c>
      <c r="L76" s="1">
        <v>0.00399078099304991</v>
      </c>
      <c r="M76" s="1">
        <v>3.99078099304992</v>
      </c>
      <c r="N76" s="1">
        <v>57.6903375473543</v>
      </c>
      <c r="O76" s="1">
        <v>1178.4159159007</v>
      </c>
      <c r="P76" s="1">
        <v>626.621899199696</v>
      </c>
      <c r="Q76" s="1">
        <v>56.7524058342179</v>
      </c>
      <c r="R76" s="1">
        <v>106.727738666831</v>
      </c>
      <c r="S76" s="1">
        <v>0.181180858780372</v>
      </c>
      <c r="T76" s="1">
        <v>4.42496314092502</v>
      </c>
      <c r="U76" s="1">
        <v>0.177158188018492</v>
      </c>
      <c r="V76" s="1">
        <v>0.111077849694563</v>
      </c>
      <c r="W76" s="1">
        <v>354.864715444444</v>
      </c>
      <c r="X76" s="1">
        <v>27.9487244360834</v>
      </c>
      <c r="Y76" s="1">
        <v>27.9944555555556</v>
      </c>
      <c r="Z76" s="1">
        <v>3.79361327652537</v>
      </c>
      <c r="AA76" s="1">
        <v>50.062874549008</v>
      </c>
      <c r="AB76" s="1">
        <v>1.8165904753113</v>
      </c>
      <c r="AC76" s="1">
        <v>3.6286179962219</v>
      </c>
      <c r="AD76" s="1">
        <v>1.97702280121407</v>
      </c>
      <c r="AE76" s="1">
        <v>-175.993441793501</v>
      </c>
      <c r="AF76" s="1">
        <v>-181.444146734739</v>
      </c>
      <c r="AG76" s="1">
        <v>-8.90376156784505</v>
      </c>
      <c r="AH76" s="1">
        <v>-11.4766346516408</v>
      </c>
      <c r="AI76" s="1">
        <v>195.681812454853</v>
      </c>
      <c r="AJ76" s="1">
        <v>3.88106006267087</v>
      </c>
      <c r="AK76" s="1">
        <v>57.6903375473543</v>
      </c>
      <c r="AL76" s="1">
        <v>1252.07940019808</v>
      </c>
      <c r="AM76" s="1">
        <v>1226.3276969697</v>
      </c>
      <c r="AN76" s="1">
        <v>3.37571783733459</v>
      </c>
      <c r="AO76" s="1">
        <v>65.3691434744119</v>
      </c>
      <c r="AP76" s="1">
        <v>3.99078099304992</v>
      </c>
      <c r="AQ76" s="1">
        <v>19.4092064625015</v>
      </c>
      <c r="AR76" s="1">
        <v>20.0595472727273</v>
      </c>
      <c r="AS76" s="1">
        <v>-1.6998429682794E-4</v>
      </c>
      <c r="AT76" s="1">
        <v>98.564221562745</v>
      </c>
      <c r="AU76" s="1">
        <v>3.0</v>
      </c>
      <c r="AV76" s="1">
        <v>1.0</v>
      </c>
      <c r="AW76" s="1">
        <v>1.0</v>
      </c>
      <c r="AX76" s="1">
        <v>0.0</v>
      </c>
      <c r="AY76" s="1">
        <v>47806.0</v>
      </c>
      <c r="AZ76" s="1" t="s">
        <v>285</v>
      </c>
      <c r="BA76" s="1" t="s">
        <v>285</v>
      </c>
      <c r="BB76" s="1">
        <v>0.0</v>
      </c>
      <c r="BC76" s="1">
        <v>0.0</v>
      </c>
      <c r="BD76" s="1">
        <v>0.0</v>
      </c>
      <c r="BE76" s="1">
        <v>0.0</v>
      </c>
      <c r="BF76" s="1" t="s">
        <v>285</v>
      </c>
      <c r="BG76" s="1" t="s">
        <v>285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285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1999.98259259259</v>
      </c>
      <c r="CU76" s="1">
        <v>1698.46594444444</v>
      </c>
      <c r="CV76" s="1">
        <v>0.849240363758722</v>
      </c>
      <c r="CW76" s="1">
        <v>0.177433902054333</v>
      </c>
      <c r="CX76" s="1">
        <v>0.83</v>
      </c>
      <c r="CY76" s="1">
        <v>0.5</v>
      </c>
      <c r="CZ76" s="1" t="s">
        <v>286</v>
      </c>
      <c r="DA76" s="1">
        <v>2.0</v>
      </c>
      <c r="DB76" s="1" t="b">
        <v>1</v>
      </c>
      <c r="DC76" s="1">
        <v>1.6861500305E9</v>
      </c>
      <c r="DD76" s="1">
        <v>1178.41592592593</v>
      </c>
      <c r="DE76" s="1">
        <v>1211.65555555556</v>
      </c>
      <c r="DF76" s="1">
        <v>20.0575703703704</v>
      </c>
      <c r="DG76" s="1">
        <v>19.4262888888889</v>
      </c>
      <c r="DH76" s="1">
        <v>1182.63666666667</v>
      </c>
      <c r="DI76" s="1">
        <v>20.2297333333333</v>
      </c>
      <c r="DJ76" s="1">
        <v>500.041407407407</v>
      </c>
      <c r="DK76" s="1">
        <v>90.4687740740741</v>
      </c>
      <c r="DL76" s="1">
        <v>0.100045666666667</v>
      </c>
      <c r="DM76" s="1">
        <v>27.2338703703704</v>
      </c>
      <c r="DN76" s="1">
        <v>27.9944555555556</v>
      </c>
      <c r="DO76" s="1">
        <v>999.9</v>
      </c>
      <c r="DP76" s="1">
        <v>0.0</v>
      </c>
      <c r="DQ76" s="1">
        <v>0.0</v>
      </c>
      <c r="DR76" s="1">
        <v>9990.90259259259</v>
      </c>
      <c r="DS76" s="1">
        <v>0.0</v>
      </c>
      <c r="DT76" s="1">
        <v>1107.76333333333</v>
      </c>
      <c r="DU76" s="1">
        <v>-33.2398925925926</v>
      </c>
      <c r="DV76" s="1">
        <v>1202.53703703704</v>
      </c>
      <c r="DW76" s="1">
        <v>1235.66074074074</v>
      </c>
      <c r="DX76" s="1">
        <v>0.63128162962963</v>
      </c>
      <c r="DY76" s="1">
        <v>1211.65555555556</v>
      </c>
      <c r="DZ76" s="1">
        <v>19.4262888888889</v>
      </c>
      <c r="EA76" s="1">
        <v>1.81458333333333</v>
      </c>
      <c r="EB76" s="1">
        <v>1.75747296296296</v>
      </c>
      <c r="EC76" s="1">
        <v>15.9129888888889</v>
      </c>
      <c r="ED76" s="1">
        <v>15.4135777777778</v>
      </c>
      <c r="EE76" s="1">
        <v>1999.98259259259</v>
      </c>
      <c r="EF76" s="1">
        <v>0.691987481481481</v>
      </c>
      <c r="EG76" s="1">
        <v>0.308012518518519</v>
      </c>
      <c r="EH76" s="1">
        <v>0.0</v>
      </c>
      <c r="EI76" s="1">
        <v>2.23407407407407</v>
      </c>
      <c r="EJ76" s="1">
        <v>0.0</v>
      </c>
      <c r="EK76" s="1">
        <v>2840.92074074074</v>
      </c>
      <c r="EL76" s="1">
        <v>15173.9592592593</v>
      </c>
      <c r="EM76" s="1">
        <v>41.2545925925926</v>
      </c>
      <c r="EN76" s="1">
        <v>42.3703333333333</v>
      </c>
      <c r="EO76" s="1">
        <v>41.486</v>
      </c>
      <c r="EP76" s="1">
        <v>41.187</v>
      </c>
      <c r="EQ76" s="1">
        <v>40.312</v>
      </c>
      <c r="ER76" s="1">
        <v>1383.9637037037</v>
      </c>
      <c r="ES76" s="1">
        <v>616.018888888889</v>
      </c>
      <c r="ET76" s="1">
        <v>0.0</v>
      </c>
      <c r="EU76" s="1">
        <v>1.6861500383E9</v>
      </c>
      <c r="EV76" s="1">
        <v>0.0</v>
      </c>
      <c r="EW76" s="1">
        <v>2.236372</v>
      </c>
      <c r="EX76" s="1">
        <v>0.359576917863431</v>
      </c>
      <c r="EY76" s="1">
        <v>-60.1269231509163</v>
      </c>
      <c r="EZ76" s="1">
        <v>2840.5208</v>
      </c>
      <c r="FA76" s="1">
        <v>15.0</v>
      </c>
      <c r="FB76" s="1">
        <v>1.6861491736E9</v>
      </c>
      <c r="FC76" s="3">
        <v>0.4487615740740741</v>
      </c>
      <c r="FD76" s="1">
        <v>1.6861491736E9</v>
      </c>
      <c r="FE76" s="1">
        <v>1.6861491591E9</v>
      </c>
      <c r="FF76" s="1">
        <v>1.0</v>
      </c>
      <c r="FG76" s="1">
        <v>1.039</v>
      </c>
      <c r="FH76" s="1">
        <v>-0.078</v>
      </c>
      <c r="FI76" s="1">
        <v>-2.319</v>
      </c>
      <c r="FJ76" s="1">
        <v>-0.179</v>
      </c>
      <c r="FK76" s="1">
        <v>420.0</v>
      </c>
      <c r="FL76" s="1">
        <v>19.0</v>
      </c>
      <c r="FM76" s="1">
        <v>0.29</v>
      </c>
      <c r="FN76" s="1">
        <v>0.11</v>
      </c>
      <c r="FO76" s="1">
        <v>-33.2502365853658</v>
      </c>
      <c r="FP76" s="1">
        <v>0.082832639165217</v>
      </c>
      <c r="FQ76" s="1">
        <v>0.104379716644934</v>
      </c>
      <c r="FR76" s="1">
        <v>1.0</v>
      </c>
      <c r="FS76" s="1">
        <v>2.24410588235294</v>
      </c>
      <c r="FT76" s="1">
        <v>-0.0169900720633895</v>
      </c>
      <c r="FU76" s="1">
        <v>0.212387193506101</v>
      </c>
      <c r="FV76" s="1">
        <v>1.0</v>
      </c>
      <c r="FW76" s="1">
        <v>0.617220121951219</v>
      </c>
      <c r="FX76" s="1">
        <v>0.217870114802831</v>
      </c>
      <c r="FY76" s="1">
        <v>0.021876769477919</v>
      </c>
      <c r="FZ76" s="1">
        <v>0.0</v>
      </c>
      <c r="GA76" s="1">
        <v>2.0</v>
      </c>
      <c r="GB76" s="1">
        <v>3.0</v>
      </c>
      <c r="GC76" s="5">
        <v>45325.0</v>
      </c>
      <c r="GD76" s="1">
        <v>2.97674</v>
      </c>
      <c r="GE76" s="1">
        <v>2.71548</v>
      </c>
      <c r="GF76" s="1">
        <v>0.192584</v>
      </c>
      <c r="GG76" s="1">
        <v>0.193661</v>
      </c>
      <c r="GH76" s="1">
        <v>0.0939901</v>
      </c>
      <c r="GI76" s="1">
        <v>0.0898564</v>
      </c>
      <c r="GJ76" s="1">
        <v>25459.0</v>
      </c>
      <c r="GK76" s="1">
        <v>25511.4</v>
      </c>
      <c r="GL76" s="1">
        <v>29341.3</v>
      </c>
      <c r="GM76" s="1">
        <v>29286.4</v>
      </c>
      <c r="GN76" s="1">
        <v>35219.6</v>
      </c>
      <c r="GO76" s="1">
        <v>35417.8</v>
      </c>
      <c r="GP76" s="1">
        <v>41316.7</v>
      </c>
      <c r="GQ76" s="1">
        <v>41710.6</v>
      </c>
      <c r="GR76" s="1">
        <v>1.90015</v>
      </c>
      <c r="GS76" s="1">
        <v>1.75277</v>
      </c>
      <c r="GT76" s="1">
        <v>0.00979751</v>
      </c>
      <c r="GU76" s="1">
        <v>0.0</v>
      </c>
      <c r="GV76" s="1">
        <v>27.8454</v>
      </c>
      <c r="GW76" s="1">
        <v>999.9</v>
      </c>
      <c r="GX76" s="1">
        <v>34.4</v>
      </c>
      <c r="GY76" s="1">
        <v>39.4</v>
      </c>
      <c r="GZ76" s="1">
        <v>27.2969</v>
      </c>
      <c r="HA76" s="1">
        <v>62.9137</v>
      </c>
      <c r="HB76" s="1">
        <v>31.3902</v>
      </c>
      <c r="HC76" s="1">
        <v>1.0</v>
      </c>
      <c r="HD76" s="1">
        <v>0.337505</v>
      </c>
      <c r="HE76" s="1">
        <v>3.63827</v>
      </c>
      <c r="HF76" s="1">
        <v>20.3463</v>
      </c>
      <c r="HG76" s="1">
        <v>5.21699</v>
      </c>
      <c r="HH76" s="1">
        <v>12.0105</v>
      </c>
      <c r="HI76" s="1">
        <v>4.9883</v>
      </c>
      <c r="HJ76" s="1">
        <v>3.28768</v>
      </c>
      <c r="HK76" s="1">
        <v>9999.0</v>
      </c>
      <c r="HL76" s="1">
        <v>9999.0</v>
      </c>
      <c r="HM76" s="1">
        <v>9999.0</v>
      </c>
      <c r="HN76" s="1">
        <v>999.9</v>
      </c>
      <c r="HO76" s="1">
        <v>1.86785</v>
      </c>
      <c r="HP76" s="1">
        <v>1.86691</v>
      </c>
      <c r="HQ76" s="1">
        <v>1.86616</v>
      </c>
      <c r="HR76" s="1">
        <v>1.86615</v>
      </c>
      <c r="HS76" s="1">
        <v>1.86801</v>
      </c>
      <c r="HT76" s="1">
        <v>1.87035</v>
      </c>
      <c r="HU76" s="1">
        <v>1.86905</v>
      </c>
      <c r="HV76" s="1">
        <v>1.87044</v>
      </c>
      <c r="HW76" s="1">
        <v>0.0</v>
      </c>
      <c r="HX76" s="1">
        <v>0.0</v>
      </c>
      <c r="HY76" s="1">
        <v>0.0</v>
      </c>
      <c r="HZ76" s="1">
        <v>0.0</v>
      </c>
      <c r="IA76" s="1">
        <v>0.0</v>
      </c>
      <c r="IB76" s="1" t="s">
        <v>287</v>
      </c>
      <c r="IC76" s="1" t="s">
        <v>288</v>
      </c>
      <c r="ID76" s="1" t="s">
        <v>288</v>
      </c>
      <c r="IE76" s="1" t="s">
        <v>288</v>
      </c>
      <c r="IF76" s="1" t="s">
        <v>288</v>
      </c>
      <c r="IG76" s="1">
        <v>0.0</v>
      </c>
      <c r="IH76" s="1">
        <v>100.0</v>
      </c>
      <c r="II76" s="1">
        <v>100.0</v>
      </c>
      <c r="IJ76" s="1">
        <v>-4.28</v>
      </c>
      <c r="IK76" s="1">
        <v>-0.1722</v>
      </c>
      <c r="IL76" s="1">
        <v>-1.00706170648268</v>
      </c>
      <c r="IM76" s="1">
        <v>-0.00345017572587246</v>
      </c>
      <c r="IN76" s="4">
        <v>9.20452572308112E-7</v>
      </c>
      <c r="IO76" s="4">
        <v>-2.54456220926971E-10</v>
      </c>
      <c r="IP76" s="1">
        <v>-0.268311995863892</v>
      </c>
      <c r="IQ76" s="1">
        <v>-0.00776764780471763</v>
      </c>
      <c r="IR76" s="1">
        <v>0.00101311666622663</v>
      </c>
      <c r="IS76" s="4">
        <v>-1.94866414771542E-5</v>
      </c>
      <c r="IT76" s="1">
        <v>3.0</v>
      </c>
      <c r="IU76" s="1">
        <v>2330.0</v>
      </c>
      <c r="IV76" s="1">
        <v>1.0</v>
      </c>
      <c r="IW76" s="1">
        <v>25.0</v>
      </c>
      <c r="IX76" s="1">
        <v>14.4</v>
      </c>
      <c r="IY76" s="1">
        <v>14.6</v>
      </c>
      <c r="IZ76" s="1">
        <v>2.51587</v>
      </c>
      <c r="JA76" s="1">
        <v>2.23877</v>
      </c>
      <c r="JB76" s="1">
        <v>1.39648</v>
      </c>
      <c r="JC76" s="1">
        <v>2.34253</v>
      </c>
      <c r="JD76" s="1">
        <v>1.49536</v>
      </c>
      <c r="JE76" s="1">
        <v>2.5061</v>
      </c>
      <c r="JF76" s="1">
        <v>44.8659</v>
      </c>
      <c r="JG76" s="1">
        <v>14.0182</v>
      </c>
      <c r="JH76" s="1">
        <v>18.0</v>
      </c>
      <c r="JI76" s="1">
        <v>523.575</v>
      </c>
      <c r="JJ76" s="1">
        <v>386.935</v>
      </c>
      <c r="JK76" s="1">
        <v>21.8769</v>
      </c>
      <c r="JL76" s="1">
        <v>31.5566</v>
      </c>
      <c r="JM76" s="1">
        <v>30.0005</v>
      </c>
      <c r="JN76" s="1">
        <v>31.4605</v>
      </c>
      <c r="JO76" s="1">
        <v>31.4034</v>
      </c>
      <c r="JP76" s="1">
        <v>50.397</v>
      </c>
      <c r="JQ76" s="1">
        <v>29.7013</v>
      </c>
      <c r="JR76" s="1">
        <v>0.0</v>
      </c>
      <c r="JS76" s="1">
        <v>21.8747</v>
      </c>
      <c r="JT76" s="1">
        <v>1255.33</v>
      </c>
      <c r="JU76" s="1">
        <v>19.3519</v>
      </c>
      <c r="JV76" s="1">
        <v>100.319</v>
      </c>
      <c r="JW76" s="1">
        <v>100.197</v>
      </c>
    </row>
    <row r="77">
      <c r="A77" s="1">
        <v>76.0</v>
      </c>
      <c r="B77" s="1">
        <v>76.0</v>
      </c>
      <c r="C77" s="1">
        <v>1.686150043E9</v>
      </c>
      <c r="D77" s="1">
        <v>466.400000095367</v>
      </c>
      <c r="E77" s="2">
        <v>45084.45883101852</v>
      </c>
      <c r="F77" s="3">
        <v>0.45883101851851854</v>
      </c>
      <c r="G77" s="1">
        <v>5.0</v>
      </c>
      <c r="H77" s="1" t="s">
        <v>282</v>
      </c>
      <c r="I77" s="1" t="s">
        <v>283</v>
      </c>
      <c r="J77" s="1" t="s">
        <v>284</v>
      </c>
      <c r="K77" s="1">
        <v>1.68615003521429E9</v>
      </c>
      <c r="L77" s="1">
        <v>0.00398013881765043</v>
      </c>
      <c r="M77" s="1">
        <v>3.98013881765043</v>
      </c>
      <c r="N77" s="1">
        <v>55.868894880143</v>
      </c>
      <c r="O77" s="1">
        <v>1194.14677601479</v>
      </c>
      <c r="P77" s="1">
        <v>656.387644931906</v>
      </c>
      <c r="Q77" s="1">
        <v>59.4482292728416</v>
      </c>
      <c r="R77" s="1">
        <v>108.152418580817</v>
      </c>
      <c r="S77" s="1">
        <v>0.180617924016115</v>
      </c>
      <c r="T77" s="1">
        <v>4.42702733440213</v>
      </c>
      <c r="U77" s="1">
        <v>0.176621734114043</v>
      </c>
      <c r="V77" s="1">
        <v>0.110740261539266</v>
      </c>
      <c r="W77" s="1">
        <v>354.862543071428</v>
      </c>
      <c r="X77" s="1">
        <v>27.9519518302768</v>
      </c>
      <c r="Y77" s="1">
        <v>27.9984178571429</v>
      </c>
      <c r="Z77" s="1">
        <v>3.79448968228718</v>
      </c>
      <c r="AA77" s="1">
        <v>50.062694954147</v>
      </c>
      <c r="AB77" s="1">
        <v>1.81676285763538</v>
      </c>
      <c r="AC77" s="1">
        <v>3.62897534641187</v>
      </c>
      <c r="AD77" s="1">
        <v>1.9777268246518</v>
      </c>
      <c r="AE77" s="1">
        <v>-175.524121858384</v>
      </c>
      <c r="AF77" s="1">
        <v>-182.073593386507</v>
      </c>
      <c r="AG77" s="1">
        <v>-8.93073507956082</v>
      </c>
      <c r="AH77" s="1">
        <v>-11.6659072530233</v>
      </c>
      <c r="AI77" s="1">
        <v>195.855827635197</v>
      </c>
      <c r="AJ77" s="1">
        <v>3.95318990472745</v>
      </c>
      <c r="AK77" s="1">
        <v>55.868894880143</v>
      </c>
      <c r="AL77" s="1">
        <v>1269.18052388589</v>
      </c>
      <c r="AM77" s="1">
        <v>1243.42818181818</v>
      </c>
      <c r="AN77" s="1">
        <v>3.44095407291877</v>
      </c>
      <c r="AO77" s="1">
        <v>65.3691434744119</v>
      </c>
      <c r="AP77" s="1">
        <v>3.98013881765043</v>
      </c>
      <c r="AQ77" s="1">
        <v>19.4009827236178</v>
      </c>
      <c r="AR77" s="1">
        <v>20.0495206060606</v>
      </c>
      <c r="AS77" s="1">
        <v>-1.5825136056094E-4</v>
      </c>
      <c r="AT77" s="1">
        <v>98.564221562745</v>
      </c>
      <c r="AU77" s="1">
        <v>3.0</v>
      </c>
      <c r="AV77" s="1">
        <v>1.0</v>
      </c>
      <c r="AW77" s="1">
        <v>1.0</v>
      </c>
      <c r="AX77" s="1">
        <v>0.0</v>
      </c>
      <c r="AY77" s="1">
        <v>47822.0</v>
      </c>
      <c r="AZ77" s="1" t="s">
        <v>285</v>
      </c>
      <c r="BA77" s="1" t="s">
        <v>285</v>
      </c>
      <c r="BB77" s="1">
        <v>0.0</v>
      </c>
      <c r="BC77" s="1">
        <v>0.0</v>
      </c>
      <c r="BD77" s="1">
        <v>0.0</v>
      </c>
      <c r="BE77" s="1">
        <v>0.0</v>
      </c>
      <c r="BF77" s="1" t="s">
        <v>285</v>
      </c>
      <c r="BG77" s="1" t="s">
        <v>285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285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1999.97142857143</v>
      </c>
      <c r="CU77" s="1">
        <v>1698.45636428571</v>
      </c>
      <c r="CV77" s="1">
        <v>0.849240314147345</v>
      </c>
      <c r="CW77" s="1">
        <v>0.177433806304376</v>
      </c>
      <c r="CX77" s="1">
        <v>0.83</v>
      </c>
      <c r="CY77" s="1">
        <v>0.5</v>
      </c>
      <c r="CZ77" s="1" t="s">
        <v>286</v>
      </c>
      <c r="DA77" s="1">
        <v>2.0</v>
      </c>
      <c r="DB77" s="1" t="b">
        <v>1</v>
      </c>
      <c r="DC77" s="1">
        <v>1.68615003521429E9</v>
      </c>
      <c r="DD77" s="1">
        <v>1194.14678571429</v>
      </c>
      <c r="DE77" s="1">
        <v>1227.44</v>
      </c>
      <c r="DF77" s="1">
        <v>20.0594821428571</v>
      </c>
      <c r="DG77" s="1">
        <v>19.4164642857143</v>
      </c>
      <c r="DH77" s="1">
        <v>1198.40321428571</v>
      </c>
      <c r="DI77" s="1">
        <v>20.231625</v>
      </c>
      <c r="DJ77" s="1">
        <v>500.037357142857</v>
      </c>
      <c r="DK77" s="1">
        <v>90.4688</v>
      </c>
      <c r="DL77" s="1">
        <v>0.0999816214285714</v>
      </c>
      <c r="DM77" s="1">
        <v>27.23555</v>
      </c>
      <c r="DN77" s="1">
        <v>27.9984178571429</v>
      </c>
      <c r="DO77" s="1">
        <v>999.9</v>
      </c>
      <c r="DP77" s="1">
        <v>0.0</v>
      </c>
      <c r="DQ77" s="1">
        <v>0.0</v>
      </c>
      <c r="DR77" s="1">
        <v>9997.04</v>
      </c>
      <c r="DS77" s="1">
        <v>0.0</v>
      </c>
      <c r="DT77" s="1">
        <v>1098.17428571429</v>
      </c>
      <c r="DU77" s="1">
        <v>-33.2937214285714</v>
      </c>
      <c r="DV77" s="1">
        <v>1218.59178571429</v>
      </c>
      <c r="DW77" s="1">
        <v>1251.74464285714</v>
      </c>
      <c r="DX77" s="1">
        <v>0.643029357142857</v>
      </c>
      <c r="DY77" s="1">
        <v>1227.44</v>
      </c>
      <c r="DZ77" s="1">
        <v>19.4164642857143</v>
      </c>
      <c r="EA77" s="1">
        <v>1.81475714285714</v>
      </c>
      <c r="EB77" s="1">
        <v>1.75658428571429</v>
      </c>
      <c r="EC77" s="1">
        <v>15.9144821428571</v>
      </c>
      <c r="ED77" s="1">
        <v>15.4056857142857</v>
      </c>
      <c r="EE77" s="1">
        <v>1999.97142857143</v>
      </c>
      <c r="EF77" s="1">
        <v>0.691988928571429</v>
      </c>
      <c r="EG77" s="1">
        <v>0.308011071428571</v>
      </c>
      <c r="EH77" s="1">
        <v>0.0</v>
      </c>
      <c r="EI77" s="1">
        <v>2.28250357142857</v>
      </c>
      <c r="EJ77" s="1">
        <v>0.0</v>
      </c>
      <c r="EK77" s="1">
        <v>2835.70071428571</v>
      </c>
      <c r="EL77" s="1">
        <v>15173.8821428571</v>
      </c>
      <c r="EM77" s="1">
        <v>41.2588571428571</v>
      </c>
      <c r="EN77" s="1">
        <v>42.375</v>
      </c>
      <c r="EO77" s="1">
        <v>41.4955</v>
      </c>
      <c r="EP77" s="1">
        <v>41.187</v>
      </c>
      <c r="EQ77" s="1">
        <v>40.312</v>
      </c>
      <c r="ER77" s="1">
        <v>1383.95928571429</v>
      </c>
      <c r="ES77" s="1">
        <v>616.012142857143</v>
      </c>
      <c r="ET77" s="1">
        <v>0.0</v>
      </c>
      <c r="EU77" s="1">
        <v>1.6861500431E9</v>
      </c>
      <c r="EV77" s="1">
        <v>0.0</v>
      </c>
      <c r="EW77" s="1">
        <v>2.296752</v>
      </c>
      <c r="EX77" s="1">
        <v>0.531507682203352</v>
      </c>
      <c r="EY77" s="1">
        <v>-69.0769231850006</v>
      </c>
      <c r="EZ77" s="1">
        <v>2835.2312</v>
      </c>
      <c r="FA77" s="1">
        <v>15.0</v>
      </c>
      <c r="FB77" s="1">
        <v>1.6861491736E9</v>
      </c>
      <c r="FC77" s="3">
        <v>0.4487615740740741</v>
      </c>
      <c r="FD77" s="1">
        <v>1.6861491736E9</v>
      </c>
      <c r="FE77" s="1">
        <v>1.6861491591E9</v>
      </c>
      <c r="FF77" s="1">
        <v>1.0</v>
      </c>
      <c r="FG77" s="1">
        <v>1.039</v>
      </c>
      <c r="FH77" s="1">
        <v>-0.078</v>
      </c>
      <c r="FI77" s="1">
        <v>-2.319</v>
      </c>
      <c r="FJ77" s="1">
        <v>-0.179</v>
      </c>
      <c r="FK77" s="1">
        <v>420.0</v>
      </c>
      <c r="FL77" s="1">
        <v>19.0</v>
      </c>
      <c r="FM77" s="1">
        <v>0.29</v>
      </c>
      <c r="FN77" s="1">
        <v>0.11</v>
      </c>
      <c r="FO77" s="1">
        <v>-33.290545</v>
      </c>
      <c r="FP77" s="1">
        <v>-0.732355722326402</v>
      </c>
      <c r="FQ77" s="1">
        <v>0.141246730847124</v>
      </c>
      <c r="FR77" s="1">
        <v>0.0</v>
      </c>
      <c r="FS77" s="1">
        <v>2.26091764705882</v>
      </c>
      <c r="FT77" s="1">
        <v>0.341720392327635</v>
      </c>
      <c r="FU77" s="1">
        <v>0.208572312852357</v>
      </c>
      <c r="FV77" s="1">
        <v>1.0</v>
      </c>
      <c r="FW77" s="1">
        <v>0.63596135</v>
      </c>
      <c r="FX77" s="1">
        <v>0.171837748592869</v>
      </c>
      <c r="FY77" s="1">
        <v>0.0181920321274865</v>
      </c>
      <c r="FZ77" s="1">
        <v>0.0</v>
      </c>
      <c r="GA77" s="1">
        <v>1.0</v>
      </c>
      <c r="GB77" s="1">
        <v>3.0</v>
      </c>
      <c r="GC77" s="5">
        <v>45294.0</v>
      </c>
      <c r="GD77" s="1">
        <v>2.97696</v>
      </c>
      <c r="GE77" s="1">
        <v>2.71571</v>
      </c>
      <c r="GF77" s="1">
        <v>0.194255</v>
      </c>
      <c r="GG77" s="1">
        <v>0.195322</v>
      </c>
      <c r="GH77" s="1">
        <v>0.0939559</v>
      </c>
      <c r="GI77" s="1">
        <v>0.089864</v>
      </c>
      <c r="GJ77" s="1">
        <v>25406.4</v>
      </c>
      <c r="GK77" s="1">
        <v>25458.6</v>
      </c>
      <c r="GL77" s="1">
        <v>29341.5</v>
      </c>
      <c r="GM77" s="1">
        <v>29286.2</v>
      </c>
      <c r="GN77" s="1">
        <v>35221.5</v>
      </c>
      <c r="GO77" s="1">
        <v>35417.3</v>
      </c>
      <c r="GP77" s="1">
        <v>41317.3</v>
      </c>
      <c r="GQ77" s="1">
        <v>41710.3</v>
      </c>
      <c r="GR77" s="1">
        <v>1.90038</v>
      </c>
      <c r="GS77" s="1">
        <v>1.7526</v>
      </c>
      <c r="GT77" s="1">
        <v>0.00974163</v>
      </c>
      <c r="GU77" s="1">
        <v>0.0</v>
      </c>
      <c r="GV77" s="1">
        <v>27.8454</v>
      </c>
      <c r="GW77" s="1">
        <v>999.9</v>
      </c>
      <c r="GX77" s="1">
        <v>34.4</v>
      </c>
      <c r="GY77" s="1">
        <v>39.4</v>
      </c>
      <c r="GZ77" s="1">
        <v>27.2978</v>
      </c>
      <c r="HA77" s="1">
        <v>63.0437</v>
      </c>
      <c r="HB77" s="1">
        <v>31.4623</v>
      </c>
      <c r="HC77" s="1">
        <v>1.0</v>
      </c>
      <c r="HD77" s="1">
        <v>0.338107</v>
      </c>
      <c r="HE77" s="1">
        <v>3.76026</v>
      </c>
      <c r="HF77" s="1">
        <v>20.3437</v>
      </c>
      <c r="HG77" s="1">
        <v>5.21684</v>
      </c>
      <c r="HH77" s="1">
        <v>12.0101</v>
      </c>
      <c r="HI77" s="1">
        <v>4.9883</v>
      </c>
      <c r="HJ77" s="1">
        <v>3.28768</v>
      </c>
      <c r="HK77" s="1">
        <v>9999.0</v>
      </c>
      <c r="HL77" s="1">
        <v>9999.0</v>
      </c>
      <c r="HM77" s="1">
        <v>9999.0</v>
      </c>
      <c r="HN77" s="1">
        <v>999.9</v>
      </c>
      <c r="HO77" s="1">
        <v>1.86783</v>
      </c>
      <c r="HP77" s="1">
        <v>1.86691</v>
      </c>
      <c r="HQ77" s="1">
        <v>1.86616</v>
      </c>
      <c r="HR77" s="1">
        <v>1.86615</v>
      </c>
      <c r="HS77" s="1">
        <v>1.868</v>
      </c>
      <c r="HT77" s="1">
        <v>1.87033</v>
      </c>
      <c r="HU77" s="1">
        <v>1.86905</v>
      </c>
      <c r="HV77" s="1">
        <v>1.87043</v>
      </c>
      <c r="HW77" s="1">
        <v>0.0</v>
      </c>
      <c r="HX77" s="1">
        <v>0.0</v>
      </c>
      <c r="HY77" s="1">
        <v>0.0</v>
      </c>
      <c r="HZ77" s="1">
        <v>0.0</v>
      </c>
      <c r="IA77" s="1">
        <v>0.0</v>
      </c>
      <c r="IB77" s="1" t="s">
        <v>287</v>
      </c>
      <c r="IC77" s="1" t="s">
        <v>288</v>
      </c>
      <c r="ID77" s="1" t="s">
        <v>288</v>
      </c>
      <c r="IE77" s="1" t="s">
        <v>288</v>
      </c>
      <c r="IF77" s="1" t="s">
        <v>288</v>
      </c>
      <c r="IG77" s="1">
        <v>0.0</v>
      </c>
      <c r="IH77" s="1">
        <v>100.0</v>
      </c>
      <c r="II77" s="1">
        <v>100.0</v>
      </c>
      <c r="IJ77" s="1">
        <v>-4.31</v>
      </c>
      <c r="IK77" s="1">
        <v>-0.1723</v>
      </c>
      <c r="IL77" s="1">
        <v>-1.00706170648268</v>
      </c>
      <c r="IM77" s="1">
        <v>-0.00345017572587246</v>
      </c>
      <c r="IN77" s="4">
        <v>9.20452572308112E-7</v>
      </c>
      <c r="IO77" s="4">
        <v>-2.54456220926971E-10</v>
      </c>
      <c r="IP77" s="1">
        <v>-0.268311995863892</v>
      </c>
      <c r="IQ77" s="1">
        <v>-0.00776764780471763</v>
      </c>
      <c r="IR77" s="1">
        <v>0.00101311666622663</v>
      </c>
      <c r="IS77" s="4">
        <v>-1.94866414771542E-5</v>
      </c>
      <c r="IT77" s="1">
        <v>3.0</v>
      </c>
      <c r="IU77" s="1">
        <v>2330.0</v>
      </c>
      <c r="IV77" s="1">
        <v>1.0</v>
      </c>
      <c r="IW77" s="1">
        <v>25.0</v>
      </c>
      <c r="IX77" s="1">
        <v>14.5</v>
      </c>
      <c r="IY77" s="1">
        <v>14.7</v>
      </c>
      <c r="IZ77" s="1">
        <v>2.5415</v>
      </c>
      <c r="JA77" s="1">
        <v>2.23267</v>
      </c>
      <c r="JB77" s="1">
        <v>1.39648</v>
      </c>
      <c r="JC77" s="1">
        <v>2.34375</v>
      </c>
      <c r="JD77" s="1">
        <v>1.49536</v>
      </c>
      <c r="JE77" s="1">
        <v>2.51099</v>
      </c>
      <c r="JF77" s="1">
        <v>44.8659</v>
      </c>
      <c r="JG77" s="1">
        <v>14.0182</v>
      </c>
      <c r="JH77" s="1">
        <v>18.0</v>
      </c>
      <c r="JI77" s="1">
        <v>523.77</v>
      </c>
      <c r="JJ77" s="1">
        <v>386.868</v>
      </c>
      <c r="JK77" s="1">
        <v>21.8763</v>
      </c>
      <c r="JL77" s="1">
        <v>31.5613</v>
      </c>
      <c r="JM77" s="1">
        <v>30.0007</v>
      </c>
      <c r="JN77" s="1">
        <v>31.4656</v>
      </c>
      <c r="JO77" s="1">
        <v>31.4086</v>
      </c>
      <c r="JP77" s="1">
        <v>50.9592</v>
      </c>
      <c r="JQ77" s="1">
        <v>29.7013</v>
      </c>
      <c r="JR77" s="1">
        <v>0.0</v>
      </c>
      <c r="JS77" s="1">
        <v>21.8274</v>
      </c>
      <c r="JT77" s="1">
        <v>1275.36</v>
      </c>
      <c r="JU77" s="1">
        <v>19.3534</v>
      </c>
      <c r="JV77" s="1">
        <v>100.321</v>
      </c>
      <c r="JW77" s="1">
        <v>100.197</v>
      </c>
    </row>
    <row r="78">
      <c r="A78" s="1">
        <v>77.0</v>
      </c>
      <c r="B78" s="1">
        <v>77.0</v>
      </c>
      <c r="C78" s="1">
        <v>1.686150048E9</v>
      </c>
      <c r="D78" s="1">
        <v>471.400000095367</v>
      </c>
      <c r="E78" s="2">
        <v>45084.45888888889</v>
      </c>
      <c r="F78" s="3">
        <v>0.4588888888888889</v>
      </c>
      <c r="G78" s="1">
        <v>5.0</v>
      </c>
      <c r="H78" s="1" t="s">
        <v>282</v>
      </c>
      <c r="I78" s="1" t="s">
        <v>283</v>
      </c>
      <c r="J78" s="1" t="s">
        <v>284</v>
      </c>
      <c r="K78" s="1">
        <v>1.6861500405E9</v>
      </c>
      <c r="L78" s="1">
        <v>0.0039020177544035</v>
      </c>
      <c r="M78" s="1">
        <v>3.9020177544035</v>
      </c>
      <c r="N78" s="1">
        <v>56.5734762816585</v>
      </c>
      <c r="O78" s="1">
        <v>1211.78999017998</v>
      </c>
      <c r="P78" s="1">
        <v>656.66530454071</v>
      </c>
      <c r="Q78" s="1">
        <v>59.4735844685051</v>
      </c>
      <c r="R78" s="1">
        <v>109.750726649804</v>
      </c>
      <c r="S78" s="1">
        <v>0.176857458866525</v>
      </c>
      <c r="T78" s="1">
        <v>4.4282146592021</v>
      </c>
      <c r="U78" s="1">
        <v>0.173025039259787</v>
      </c>
      <c r="V78" s="1">
        <v>0.108478060345968</v>
      </c>
      <c r="W78" s="1">
        <v>354.865683222222</v>
      </c>
      <c r="X78" s="1">
        <v>27.9674782128757</v>
      </c>
      <c r="Y78" s="1">
        <v>28.0029111111111</v>
      </c>
      <c r="Z78" s="1">
        <v>3.79548374102927</v>
      </c>
      <c r="AA78" s="1">
        <v>50.0434066201497</v>
      </c>
      <c r="AB78" s="1">
        <v>1.81626934141167</v>
      </c>
      <c r="AC78" s="1">
        <v>3.62938789358989</v>
      </c>
      <c r="AD78" s="1">
        <v>1.9792143996176</v>
      </c>
      <c r="AE78" s="1">
        <v>-172.078982969194</v>
      </c>
      <c r="AF78" s="1">
        <v>-182.732238922236</v>
      </c>
      <c r="AG78" s="1">
        <v>-8.96092618802281</v>
      </c>
      <c r="AH78" s="1">
        <v>-8.90646485723079</v>
      </c>
      <c r="AI78" s="1">
        <v>196.204179340212</v>
      </c>
      <c r="AJ78" s="1">
        <v>3.98730536370516</v>
      </c>
      <c r="AK78" s="1">
        <v>56.5734762816585</v>
      </c>
      <c r="AL78" s="1">
        <v>1286.16183176127</v>
      </c>
      <c r="AM78" s="1">
        <v>1260.45133333333</v>
      </c>
      <c r="AN78" s="1">
        <v>3.4070622839613</v>
      </c>
      <c r="AO78" s="1">
        <v>65.3691434744119</v>
      </c>
      <c r="AP78" s="1">
        <v>3.9020177544035</v>
      </c>
      <c r="AQ78" s="1">
        <v>19.4051959714084</v>
      </c>
      <c r="AR78" s="1">
        <v>20.0410521212121</v>
      </c>
      <c r="AS78" s="1">
        <v>-1.6260792421216E-4</v>
      </c>
      <c r="AT78" s="1">
        <v>98.564221562745</v>
      </c>
      <c r="AU78" s="1">
        <v>3.0</v>
      </c>
      <c r="AV78" s="1">
        <v>1.0</v>
      </c>
      <c r="AW78" s="1">
        <v>1.0</v>
      </c>
      <c r="AX78" s="1">
        <v>0.0</v>
      </c>
      <c r="AY78" s="1">
        <v>47814.0</v>
      </c>
      <c r="AZ78" s="1" t="s">
        <v>285</v>
      </c>
      <c r="BA78" s="1" t="s">
        <v>285</v>
      </c>
      <c r="BB78" s="1">
        <v>0.0</v>
      </c>
      <c r="BC78" s="1">
        <v>0.0</v>
      </c>
      <c r="BD78" s="1">
        <v>0.0</v>
      </c>
      <c r="BE78" s="1">
        <v>0.0</v>
      </c>
      <c r="BF78" s="1" t="s">
        <v>285</v>
      </c>
      <c r="BG78" s="1" t="s">
        <v>285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285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1999.99</v>
      </c>
      <c r="CU78" s="1">
        <v>1698.47205555556</v>
      </c>
      <c r="CV78" s="1">
        <v>0.849240273979148</v>
      </c>
      <c r="CW78" s="1">
        <v>0.177433728779755</v>
      </c>
      <c r="CX78" s="1">
        <v>0.83</v>
      </c>
      <c r="CY78" s="1">
        <v>0.5</v>
      </c>
      <c r="CZ78" s="1" t="s">
        <v>286</v>
      </c>
      <c r="DA78" s="1">
        <v>2.0</v>
      </c>
      <c r="DB78" s="1" t="b">
        <v>1</v>
      </c>
      <c r="DC78" s="1">
        <v>1.6861500405E9</v>
      </c>
      <c r="DD78" s="1">
        <v>1211.79</v>
      </c>
      <c r="DE78" s="1">
        <v>1245.15888888889</v>
      </c>
      <c r="DF78" s="1">
        <v>20.053962962963</v>
      </c>
      <c r="DG78" s="1">
        <v>19.4054037037037</v>
      </c>
      <c r="DH78" s="1">
        <v>1216.08814814815</v>
      </c>
      <c r="DI78" s="1">
        <v>20.226162962963</v>
      </c>
      <c r="DJ78" s="1">
        <v>500.046148148148</v>
      </c>
      <c r="DK78" s="1">
        <v>90.4690962962963</v>
      </c>
      <c r="DL78" s="1">
        <v>0.10000192962963</v>
      </c>
      <c r="DM78" s="1">
        <v>27.2374888888889</v>
      </c>
      <c r="DN78" s="1">
        <v>28.0029111111111</v>
      </c>
      <c r="DO78" s="1">
        <v>999.9</v>
      </c>
      <c r="DP78" s="1">
        <v>0.0</v>
      </c>
      <c r="DQ78" s="1">
        <v>0.0</v>
      </c>
      <c r="DR78" s="1">
        <v>10000.5396296296</v>
      </c>
      <c r="DS78" s="1">
        <v>0.0</v>
      </c>
      <c r="DT78" s="1">
        <v>1084.62962962963</v>
      </c>
      <c r="DU78" s="1">
        <v>-33.3689740740741</v>
      </c>
      <c r="DV78" s="1">
        <v>1236.58925925926</v>
      </c>
      <c r="DW78" s="1">
        <v>1269.80037037037</v>
      </c>
      <c r="DX78" s="1">
        <v>0.648577074074074</v>
      </c>
      <c r="DY78" s="1">
        <v>1245.15888888889</v>
      </c>
      <c r="DZ78" s="1">
        <v>19.4054037037037</v>
      </c>
      <c r="EA78" s="1">
        <v>1.81426444444444</v>
      </c>
      <c r="EB78" s="1">
        <v>1.75558851851852</v>
      </c>
      <c r="EC78" s="1">
        <v>15.9102333333333</v>
      </c>
      <c r="ED78" s="1">
        <v>15.396862962963</v>
      </c>
      <c r="EE78" s="1">
        <v>1999.99</v>
      </c>
      <c r="EF78" s="1">
        <v>0.691990333333333</v>
      </c>
      <c r="EG78" s="1">
        <v>0.308009666666667</v>
      </c>
      <c r="EH78" s="1">
        <v>0.0</v>
      </c>
      <c r="EI78" s="1">
        <v>2.3267</v>
      </c>
      <c r="EJ78" s="1">
        <v>0.0</v>
      </c>
      <c r="EK78" s="1">
        <v>2828.63481481481</v>
      </c>
      <c r="EL78" s="1">
        <v>15174.037037037</v>
      </c>
      <c r="EM78" s="1">
        <v>41.2545925925926</v>
      </c>
      <c r="EN78" s="1">
        <v>42.375</v>
      </c>
      <c r="EO78" s="1">
        <v>41.4953333333333</v>
      </c>
      <c r="EP78" s="1">
        <v>41.187</v>
      </c>
      <c r="EQ78" s="1">
        <v>40.312</v>
      </c>
      <c r="ER78" s="1">
        <v>1383.97481481481</v>
      </c>
      <c r="ES78" s="1">
        <v>616.015185185185</v>
      </c>
      <c r="ET78" s="1">
        <v>0.0</v>
      </c>
      <c r="EU78" s="1">
        <v>1.6861500485E9</v>
      </c>
      <c r="EV78" s="1">
        <v>0.0</v>
      </c>
      <c r="EW78" s="1">
        <v>2.30200384615385</v>
      </c>
      <c r="EX78" s="1">
        <v>0.00418802306133267</v>
      </c>
      <c r="EY78" s="1">
        <v>-91.2396579388112</v>
      </c>
      <c r="EZ78" s="1">
        <v>2828.35692307692</v>
      </c>
      <c r="FA78" s="1">
        <v>15.0</v>
      </c>
      <c r="FB78" s="1">
        <v>1.6861491736E9</v>
      </c>
      <c r="FC78" s="3">
        <v>0.4487615740740741</v>
      </c>
      <c r="FD78" s="1">
        <v>1.6861491736E9</v>
      </c>
      <c r="FE78" s="1">
        <v>1.6861491591E9</v>
      </c>
      <c r="FF78" s="1">
        <v>1.0</v>
      </c>
      <c r="FG78" s="1">
        <v>1.039</v>
      </c>
      <c r="FH78" s="1">
        <v>-0.078</v>
      </c>
      <c r="FI78" s="1">
        <v>-2.319</v>
      </c>
      <c r="FJ78" s="1">
        <v>-0.179</v>
      </c>
      <c r="FK78" s="1">
        <v>420.0</v>
      </c>
      <c r="FL78" s="1">
        <v>19.0</v>
      </c>
      <c r="FM78" s="1">
        <v>0.29</v>
      </c>
      <c r="FN78" s="1">
        <v>0.11</v>
      </c>
      <c r="FO78" s="1">
        <v>-33.3046325</v>
      </c>
      <c r="FP78" s="1">
        <v>-1.18941275797367</v>
      </c>
      <c r="FQ78" s="1">
        <v>0.147952099321875</v>
      </c>
      <c r="FR78" s="1">
        <v>0.0</v>
      </c>
      <c r="FS78" s="1">
        <v>2.29446470588235</v>
      </c>
      <c r="FT78" s="1">
        <v>0.550355991794726</v>
      </c>
      <c r="FU78" s="1">
        <v>0.210512239245067</v>
      </c>
      <c r="FV78" s="1">
        <v>1.0</v>
      </c>
      <c r="FW78" s="1">
        <v>0.641575225</v>
      </c>
      <c r="FX78" s="1">
        <v>0.0812280112570349</v>
      </c>
      <c r="FY78" s="1">
        <v>0.01392111761226</v>
      </c>
      <c r="FZ78" s="1">
        <v>1.0</v>
      </c>
      <c r="GA78" s="1">
        <v>2.0</v>
      </c>
      <c r="GB78" s="1">
        <v>3.0</v>
      </c>
      <c r="GC78" s="5">
        <v>45325.0</v>
      </c>
      <c r="GD78" s="1">
        <v>2.97696</v>
      </c>
      <c r="GE78" s="1">
        <v>2.7156</v>
      </c>
      <c r="GF78" s="1">
        <v>0.195911</v>
      </c>
      <c r="GG78" s="1">
        <v>0.196918</v>
      </c>
      <c r="GH78" s="1">
        <v>0.0939257</v>
      </c>
      <c r="GI78" s="1">
        <v>0.0898783</v>
      </c>
      <c r="GJ78" s="1">
        <v>25354.2</v>
      </c>
      <c r="GK78" s="1">
        <v>25407.8</v>
      </c>
      <c r="GL78" s="1">
        <v>29341.7</v>
      </c>
      <c r="GM78" s="1">
        <v>29286.0</v>
      </c>
      <c r="GN78" s="1">
        <v>35222.8</v>
      </c>
      <c r="GO78" s="1">
        <v>35416.6</v>
      </c>
      <c r="GP78" s="1">
        <v>41317.5</v>
      </c>
      <c r="GQ78" s="1">
        <v>41710.1</v>
      </c>
      <c r="GR78" s="1">
        <v>1.9001</v>
      </c>
      <c r="GS78" s="1">
        <v>1.75255</v>
      </c>
      <c r="GT78" s="1">
        <v>0.0090152</v>
      </c>
      <c r="GU78" s="1">
        <v>0.0</v>
      </c>
      <c r="GV78" s="1">
        <v>27.8454</v>
      </c>
      <c r="GW78" s="1">
        <v>999.9</v>
      </c>
      <c r="GX78" s="1">
        <v>34.3</v>
      </c>
      <c r="GY78" s="1">
        <v>39.4</v>
      </c>
      <c r="GZ78" s="1">
        <v>27.2211</v>
      </c>
      <c r="HA78" s="1">
        <v>62.8437</v>
      </c>
      <c r="HB78" s="1">
        <v>31.4463</v>
      </c>
      <c r="HC78" s="1">
        <v>1.0</v>
      </c>
      <c r="HD78" s="1">
        <v>0.339446</v>
      </c>
      <c r="HE78" s="1">
        <v>3.82253</v>
      </c>
      <c r="HF78" s="1">
        <v>20.3424</v>
      </c>
      <c r="HG78" s="1">
        <v>5.21699</v>
      </c>
      <c r="HH78" s="1">
        <v>12.0105</v>
      </c>
      <c r="HI78" s="1">
        <v>4.98825</v>
      </c>
      <c r="HJ78" s="1">
        <v>3.2877</v>
      </c>
      <c r="HK78" s="1">
        <v>9999.0</v>
      </c>
      <c r="HL78" s="1">
        <v>9999.0</v>
      </c>
      <c r="HM78" s="1">
        <v>9999.0</v>
      </c>
      <c r="HN78" s="1">
        <v>999.9</v>
      </c>
      <c r="HO78" s="1">
        <v>1.86783</v>
      </c>
      <c r="HP78" s="1">
        <v>1.86691</v>
      </c>
      <c r="HQ78" s="1">
        <v>1.86616</v>
      </c>
      <c r="HR78" s="1">
        <v>1.86615</v>
      </c>
      <c r="HS78" s="1">
        <v>1.868</v>
      </c>
      <c r="HT78" s="1">
        <v>1.87038</v>
      </c>
      <c r="HU78" s="1">
        <v>1.86905</v>
      </c>
      <c r="HV78" s="1">
        <v>1.87043</v>
      </c>
      <c r="HW78" s="1">
        <v>0.0</v>
      </c>
      <c r="HX78" s="1">
        <v>0.0</v>
      </c>
      <c r="HY78" s="1">
        <v>0.0</v>
      </c>
      <c r="HZ78" s="1">
        <v>0.0</v>
      </c>
      <c r="IA78" s="1">
        <v>0.0</v>
      </c>
      <c r="IB78" s="1" t="s">
        <v>287</v>
      </c>
      <c r="IC78" s="1" t="s">
        <v>288</v>
      </c>
      <c r="ID78" s="1" t="s">
        <v>288</v>
      </c>
      <c r="IE78" s="1" t="s">
        <v>288</v>
      </c>
      <c r="IF78" s="1" t="s">
        <v>288</v>
      </c>
      <c r="IG78" s="1">
        <v>0.0</v>
      </c>
      <c r="IH78" s="1">
        <v>100.0</v>
      </c>
      <c r="II78" s="1">
        <v>100.0</v>
      </c>
      <c r="IJ78" s="1">
        <v>-4.36</v>
      </c>
      <c r="IK78" s="1">
        <v>-0.1723</v>
      </c>
      <c r="IL78" s="1">
        <v>-1.00706170648268</v>
      </c>
      <c r="IM78" s="1">
        <v>-0.00345017572587246</v>
      </c>
      <c r="IN78" s="4">
        <v>9.20452572308112E-7</v>
      </c>
      <c r="IO78" s="4">
        <v>-2.54456220926971E-10</v>
      </c>
      <c r="IP78" s="1">
        <v>-0.268311995863892</v>
      </c>
      <c r="IQ78" s="1">
        <v>-0.00776764780471763</v>
      </c>
      <c r="IR78" s="1">
        <v>0.00101311666622663</v>
      </c>
      <c r="IS78" s="4">
        <v>-1.94866414771542E-5</v>
      </c>
      <c r="IT78" s="1">
        <v>3.0</v>
      </c>
      <c r="IU78" s="1">
        <v>2330.0</v>
      </c>
      <c r="IV78" s="1">
        <v>1.0</v>
      </c>
      <c r="IW78" s="1">
        <v>25.0</v>
      </c>
      <c r="IX78" s="1">
        <v>14.6</v>
      </c>
      <c r="IY78" s="1">
        <v>14.8</v>
      </c>
      <c r="IZ78" s="1">
        <v>2.5708</v>
      </c>
      <c r="JA78" s="1">
        <v>2.23633</v>
      </c>
      <c r="JB78" s="1">
        <v>1.39648</v>
      </c>
      <c r="JC78" s="1">
        <v>2.34253</v>
      </c>
      <c r="JD78" s="1">
        <v>1.49536</v>
      </c>
      <c r="JE78" s="1">
        <v>2.51099</v>
      </c>
      <c r="JF78" s="1">
        <v>44.894</v>
      </c>
      <c r="JG78" s="1">
        <v>14.0095</v>
      </c>
      <c r="JH78" s="1">
        <v>18.0</v>
      </c>
      <c r="JI78" s="1">
        <v>523.633</v>
      </c>
      <c r="JJ78" s="1">
        <v>386.875</v>
      </c>
      <c r="JK78" s="1">
        <v>21.8351</v>
      </c>
      <c r="JL78" s="1">
        <v>31.5663</v>
      </c>
      <c r="JM78" s="1">
        <v>30.0009</v>
      </c>
      <c r="JN78" s="1">
        <v>31.4715</v>
      </c>
      <c r="JO78" s="1">
        <v>31.4143</v>
      </c>
      <c r="JP78" s="1">
        <v>51.472</v>
      </c>
      <c r="JQ78" s="1">
        <v>29.7013</v>
      </c>
      <c r="JR78" s="1">
        <v>0.0</v>
      </c>
      <c r="JS78" s="1">
        <v>21.822</v>
      </c>
      <c r="JT78" s="1">
        <v>1288.72</v>
      </c>
      <c r="JU78" s="1">
        <v>19.3534</v>
      </c>
      <c r="JV78" s="1">
        <v>100.321</v>
      </c>
      <c r="JW78" s="1">
        <v>100.196</v>
      </c>
    </row>
    <row r="79">
      <c r="A79" s="1">
        <v>78.0</v>
      </c>
      <c r="B79" s="1">
        <v>78.0</v>
      </c>
      <c r="C79" s="1">
        <v>1.686150053E9</v>
      </c>
      <c r="D79" s="1">
        <v>476.400000095367</v>
      </c>
      <c r="E79" s="2">
        <v>45084.45894675926</v>
      </c>
      <c r="F79" s="3">
        <v>0.45894675925925926</v>
      </c>
      <c r="G79" s="1">
        <v>5.0</v>
      </c>
      <c r="H79" s="1" t="s">
        <v>282</v>
      </c>
      <c r="I79" s="1" t="s">
        <v>283</v>
      </c>
      <c r="J79" s="1" t="s">
        <v>284</v>
      </c>
      <c r="K79" s="1">
        <v>1.68615004521429E9</v>
      </c>
      <c r="L79" s="1">
        <v>0.00383940491117123</v>
      </c>
      <c r="M79" s="1">
        <v>3.83940491117124</v>
      </c>
      <c r="N79" s="1">
        <v>56.8262156432742</v>
      </c>
      <c r="O79" s="1">
        <v>1227.52463300748</v>
      </c>
      <c r="P79" s="1">
        <v>661.075669113956</v>
      </c>
      <c r="Q79" s="1">
        <v>59.873080398399</v>
      </c>
      <c r="R79" s="1">
        <v>111.175897823586</v>
      </c>
      <c r="S79" s="1">
        <v>0.173937694952484</v>
      </c>
      <c r="T79" s="1">
        <v>4.42969782363619</v>
      </c>
      <c r="U79" s="1">
        <v>0.17023055432316</v>
      </c>
      <c r="V79" s="1">
        <v>0.106720587615445</v>
      </c>
      <c r="W79" s="1">
        <v>354.861880285714</v>
      </c>
      <c r="X79" s="1">
        <v>27.9787683984814</v>
      </c>
      <c r="Y79" s="1">
        <v>28.0003928571429</v>
      </c>
      <c r="Z79" s="1">
        <v>3.79492659066198</v>
      </c>
      <c r="AA79" s="1">
        <v>50.0202881411519</v>
      </c>
      <c r="AB79" s="1">
        <v>1.81548506359175</v>
      </c>
      <c r="AC79" s="1">
        <v>3.62949741206737</v>
      </c>
      <c r="AD79" s="1">
        <v>1.97944152707023</v>
      </c>
      <c r="AE79" s="1">
        <v>-169.317756582652</v>
      </c>
      <c r="AF79" s="1">
        <v>-182.069135057321</v>
      </c>
      <c r="AG79" s="1">
        <v>-8.925329749088</v>
      </c>
      <c r="AH79" s="1">
        <v>-5.45034110334663</v>
      </c>
      <c r="AI79" s="1">
        <v>196.445093102611</v>
      </c>
      <c r="AJ79" s="1">
        <v>3.93293779555567</v>
      </c>
      <c r="AK79" s="1">
        <v>56.8262156432742</v>
      </c>
      <c r="AL79" s="1">
        <v>1303.26018786766</v>
      </c>
      <c r="AM79" s="1">
        <v>1277.47660606061</v>
      </c>
      <c r="AN79" s="1">
        <v>3.41340400444103</v>
      </c>
      <c r="AO79" s="1">
        <v>65.3691434744119</v>
      </c>
      <c r="AP79" s="1">
        <v>3.83940491117124</v>
      </c>
      <c r="AQ79" s="1">
        <v>19.4095450317398</v>
      </c>
      <c r="AR79" s="1">
        <v>20.0346903030303</v>
      </c>
      <c r="AS79" s="4">
        <v>-8.73807747942986E-5</v>
      </c>
      <c r="AT79" s="1">
        <v>98.564221562745</v>
      </c>
      <c r="AU79" s="1">
        <v>3.0</v>
      </c>
      <c r="AV79" s="1">
        <v>1.0</v>
      </c>
      <c r="AW79" s="1">
        <v>1.0</v>
      </c>
      <c r="AX79" s="1">
        <v>0.0</v>
      </c>
      <c r="AY79" s="1">
        <v>47862.0</v>
      </c>
      <c r="AZ79" s="1" t="s">
        <v>285</v>
      </c>
      <c r="BA79" s="1" t="s">
        <v>285</v>
      </c>
      <c r="BB79" s="1">
        <v>0.0</v>
      </c>
      <c r="BC79" s="1">
        <v>0.0</v>
      </c>
      <c r="BD79" s="1">
        <v>0.0</v>
      </c>
      <c r="BE79" s="1">
        <v>0.0</v>
      </c>
      <c r="BF79" s="1" t="s">
        <v>285</v>
      </c>
      <c r="BG79" s="1" t="s">
        <v>285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285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1999.96857142857</v>
      </c>
      <c r="CU79" s="1">
        <v>1698.45385714286</v>
      </c>
      <c r="CV79" s="1">
        <v>0.849240273775731</v>
      </c>
      <c r="CW79" s="1">
        <v>0.17743372838716</v>
      </c>
      <c r="CX79" s="1">
        <v>0.83</v>
      </c>
      <c r="CY79" s="1">
        <v>0.5</v>
      </c>
      <c r="CZ79" s="1" t="s">
        <v>286</v>
      </c>
      <c r="DA79" s="1">
        <v>2.0</v>
      </c>
      <c r="DB79" s="1" t="b">
        <v>1</v>
      </c>
      <c r="DC79" s="1">
        <v>1.68615004521429E9</v>
      </c>
      <c r="DD79" s="1">
        <v>1227.52464285714</v>
      </c>
      <c r="DE79" s="1">
        <v>1260.93321428571</v>
      </c>
      <c r="DF79" s="1">
        <v>20.0452857142857</v>
      </c>
      <c r="DG79" s="1">
        <v>19.4055571428571</v>
      </c>
      <c r="DH79" s="1">
        <v>1231.85928571429</v>
      </c>
      <c r="DI79" s="1">
        <v>20.2175714285714</v>
      </c>
      <c r="DJ79" s="1">
        <v>500.040785714286</v>
      </c>
      <c r="DK79" s="1">
        <v>90.4692107142857</v>
      </c>
      <c r="DL79" s="1">
        <v>0.0999679678571429</v>
      </c>
      <c r="DM79" s="1">
        <v>27.2380035714286</v>
      </c>
      <c r="DN79" s="1">
        <v>28.0003928571429</v>
      </c>
      <c r="DO79" s="1">
        <v>999.9</v>
      </c>
      <c r="DP79" s="1">
        <v>0.0</v>
      </c>
      <c r="DQ79" s="1">
        <v>0.0</v>
      </c>
      <c r="DR79" s="1">
        <v>10004.94</v>
      </c>
      <c r="DS79" s="1">
        <v>0.0</v>
      </c>
      <c r="DT79" s="1">
        <v>1072.63107142857</v>
      </c>
      <c r="DU79" s="1">
        <v>-33.4087892857143</v>
      </c>
      <c r="DV79" s="1">
        <v>1252.63321428571</v>
      </c>
      <c r="DW79" s="1">
        <v>1285.88678571429</v>
      </c>
      <c r="DX79" s="1">
        <v>0.639740178571429</v>
      </c>
      <c r="DY79" s="1">
        <v>1260.93321428571</v>
      </c>
      <c r="DZ79" s="1">
        <v>19.4055571428571</v>
      </c>
      <c r="EA79" s="1">
        <v>1.8134825</v>
      </c>
      <c r="EB79" s="1">
        <v>1.75560464285714</v>
      </c>
      <c r="EC79" s="1">
        <v>15.9034857142857</v>
      </c>
      <c r="ED79" s="1">
        <v>15.3970142857143</v>
      </c>
      <c r="EE79" s="1">
        <v>1999.96857142857</v>
      </c>
      <c r="EF79" s="1">
        <v>0.691990857142857</v>
      </c>
      <c r="EG79" s="1">
        <v>0.308009142857143</v>
      </c>
      <c r="EH79" s="1">
        <v>0.0</v>
      </c>
      <c r="EI79" s="1">
        <v>2.32594642857143</v>
      </c>
      <c r="EJ79" s="1">
        <v>0.0</v>
      </c>
      <c r="EK79" s="1">
        <v>2822.5225</v>
      </c>
      <c r="EL79" s="1">
        <v>15173.8785714286</v>
      </c>
      <c r="EM79" s="1">
        <v>41.2544285714286</v>
      </c>
      <c r="EN79" s="1">
        <v>42.375</v>
      </c>
      <c r="EO79" s="1">
        <v>41.5</v>
      </c>
      <c r="EP79" s="1">
        <v>41.187</v>
      </c>
      <c r="EQ79" s="1">
        <v>40.312</v>
      </c>
      <c r="ER79" s="1">
        <v>1383.96</v>
      </c>
      <c r="ES79" s="1">
        <v>616.008571428571</v>
      </c>
      <c r="ET79" s="1">
        <v>0.0</v>
      </c>
      <c r="EU79" s="1">
        <v>1.6861500533E9</v>
      </c>
      <c r="EV79" s="1">
        <v>0.0</v>
      </c>
      <c r="EW79" s="1">
        <v>2.32256153846154</v>
      </c>
      <c r="EX79" s="1">
        <v>-0.147097455923043</v>
      </c>
      <c r="EY79" s="1">
        <v>-74.920341894307</v>
      </c>
      <c r="EZ79" s="1">
        <v>2822.26230769231</v>
      </c>
      <c r="FA79" s="1">
        <v>15.0</v>
      </c>
      <c r="FB79" s="1">
        <v>1.6861491736E9</v>
      </c>
      <c r="FC79" s="3">
        <v>0.4487615740740741</v>
      </c>
      <c r="FD79" s="1">
        <v>1.6861491736E9</v>
      </c>
      <c r="FE79" s="1">
        <v>1.6861491591E9</v>
      </c>
      <c r="FF79" s="1">
        <v>1.0</v>
      </c>
      <c r="FG79" s="1">
        <v>1.039</v>
      </c>
      <c r="FH79" s="1">
        <v>-0.078</v>
      </c>
      <c r="FI79" s="1">
        <v>-2.319</v>
      </c>
      <c r="FJ79" s="1">
        <v>-0.179</v>
      </c>
      <c r="FK79" s="1">
        <v>420.0</v>
      </c>
      <c r="FL79" s="1">
        <v>19.0</v>
      </c>
      <c r="FM79" s="1">
        <v>0.29</v>
      </c>
      <c r="FN79" s="1">
        <v>0.11</v>
      </c>
      <c r="FO79" s="1">
        <v>-33.3802225</v>
      </c>
      <c r="FP79" s="1">
        <v>-0.347965103189456</v>
      </c>
      <c r="FQ79" s="1">
        <v>0.0980467681453599</v>
      </c>
      <c r="FR79" s="1">
        <v>1.0</v>
      </c>
      <c r="FS79" s="1">
        <v>2.30599411764706</v>
      </c>
      <c r="FT79" s="1">
        <v>0.223147431876558</v>
      </c>
      <c r="FU79" s="1">
        <v>0.197781211474843</v>
      </c>
      <c r="FV79" s="1">
        <v>1.0</v>
      </c>
      <c r="FW79" s="1">
        <v>0.643066875</v>
      </c>
      <c r="FX79" s="1">
        <v>-0.107422682926829</v>
      </c>
      <c r="FY79" s="1">
        <v>0.0118295041594893</v>
      </c>
      <c r="FZ79" s="1">
        <v>0.0</v>
      </c>
      <c r="GA79" s="1">
        <v>2.0</v>
      </c>
      <c r="GB79" s="1">
        <v>3.0</v>
      </c>
      <c r="GC79" s="5">
        <v>45325.0</v>
      </c>
      <c r="GD79" s="1">
        <v>2.9768</v>
      </c>
      <c r="GE79" s="1">
        <v>2.71565</v>
      </c>
      <c r="GF79" s="1">
        <v>0.197547</v>
      </c>
      <c r="GG79" s="1">
        <v>0.198532</v>
      </c>
      <c r="GH79" s="1">
        <v>0.0939024</v>
      </c>
      <c r="GI79" s="1">
        <v>0.0898909</v>
      </c>
      <c r="GJ79" s="1">
        <v>25302.1</v>
      </c>
      <c r="GK79" s="1">
        <v>25356.5</v>
      </c>
      <c r="GL79" s="1">
        <v>29341.3</v>
      </c>
      <c r="GM79" s="1">
        <v>29285.9</v>
      </c>
      <c r="GN79" s="1">
        <v>35223.7</v>
      </c>
      <c r="GO79" s="1">
        <v>35415.9</v>
      </c>
      <c r="GP79" s="1">
        <v>41317.4</v>
      </c>
      <c r="GQ79" s="1">
        <v>41709.8</v>
      </c>
      <c r="GR79" s="1">
        <v>1.8997</v>
      </c>
      <c r="GS79" s="1">
        <v>1.75257</v>
      </c>
      <c r="GT79" s="1">
        <v>0.00944361</v>
      </c>
      <c r="GU79" s="1">
        <v>0.0</v>
      </c>
      <c r="GV79" s="1">
        <v>27.8477</v>
      </c>
      <c r="GW79" s="1">
        <v>999.9</v>
      </c>
      <c r="GX79" s="1">
        <v>34.3</v>
      </c>
      <c r="GY79" s="1">
        <v>39.4</v>
      </c>
      <c r="GZ79" s="1">
        <v>27.2188</v>
      </c>
      <c r="HA79" s="1">
        <v>62.5837</v>
      </c>
      <c r="HB79" s="1">
        <v>31.7228</v>
      </c>
      <c r="HC79" s="1">
        <v>1.0</v>
      </c>
      <c r="HD79" s="1">
        <v>0.339515</v>
      </c>
      <c r="HE79" s="1">
        <v>3.76431</v>
      </c>
      <c r="HF79" s="1">
        <v>20.3437</v>
      </c>
      <c r="HG79" s="1">
        <v>5.21669</v>
      </c>
      <c r="HH79" s="1">
        <v>12.0116</v>
      </c>
      <c r="HI79" s="1">
        <v>4.98805</v>
      </c>
      <c r="HJ79" s="1">
        <v>3.2877</v>
      </c>
      <c r="HK79" s="1">
        <v>9999.0</v>
      </c>
      <c r="HL79" s="1">
        <v>9999.0</v>
      </c>
      <c r="HM79" s="1">
        <v>9999.0</v>
      </c>
      <c r="HN79" s="1">
        <v>999.9</v>
      </c>
      <c r="HO79" s="1">
        <v>1.86783</v>
      </c>
      <c r="HP79" s="1">
        <v>1.86691</v>
      </c>
      <c r="HQ79" s="1">
        <v>1.86618</v>
      </c>
      <c r="HR79" s="1">
        <v>1.86615</v>
      </c>
      <c r="HS79" s="1">
        <v>1.868</v>
      </c>
      <c r="HT79" s="1">
        <v>1.87039</v>
      </c>
      <c r="HU79" s="1">
        <v>1.86905</v>
      </c>
      <c r="HV79" s="1">
        <v>1.87045</v>
      </c>
      <c r="HW79" s="1">
        <v>0.0</v>
      </c>
      <c r="HX79" s="1">
        <v>0.0</v>
      </c>
      <c r="HY79" s="1">
        <v>0.0</v>
      </c>
      <c r="HZ79" s="1">
        <v>0.0</v>
      </c>
      <c r="IA79" s="1">
        <v>0.0</v>
      </c>
      <c r="IB79" s="1" t="s">
        <v>287</v>
      </c>
      <c r="IC79" s="1" t="s">
        <v>288</v>
      </c>
      <c r="ID79" s="1" t="s">
        <v>288</v>
      </c>
      <c r="IE79" s="1" t="s">
        <v>288</v>
      </c>
      <c r="IF79" s="1" t="s">
        <v>288</v>
      </c>
      <c r="IG79" s="1">
        <v>0.0</v>
      </c>
      <c r="IH79" s="1">
        <v>100.0</v>
      </c>
      <c r="II79" s="1">
        <v>100.0</v>
      </c>
      <c r="IJ79" s="1">
        <v>-4.39</v>
      </c>
      <c r="IK79" s="1">
        <v>-0.1724</v>
      </c>
      <c r="IL79" s="1">
        <v>-1.00706170648268</v>
      </c>
      <c r="IM79" s="1">
        <v>-0.00345017572587246</v>
      </c>
      <c r="IN79" s="4">
        <v>9.20452572308112E-7</v>
      </c>
      <c r="IO79" s="4">
        <v>-2.54456220926971E-10</v>
      </c>
      <c r="IP79" s="1">
        <v>-0.268311995863892</v>
      </c>
      <c r="IQ79" s="1">
        <v>-0.00776764780471763</v>
      </c>
      <c r="IR79" s="1">
        <v>0.00101311666622663</v>
      </c>
      <c r="IS79" s="4">
        <v>-1.94866414771542E-5</v>
      </c>
      <c r="IT79" s="1">
        <v>3.0</v>
      </c>
      <c r="IU79" s="1">
        <v>2330.0</v>
      </c>
      <c r="IV79" s="1">
        <v>1.0</v>
      </c>
      <c r="IW79" s="1">
        <v>25.0</v>
      </c>
      <c r="IX79" s="1">
        <v>14.7</v>
      </c>
      <c r="IY79" s="1">
        <v>14.9</v>
      </c>
      <c r="IZ79" s="1">
        <v>2.59521</v>
      </c>
      <c r="JA79" s="1">
        <v>2.23755</v>
      </c>
      <c r="JB79" s="1">
        <v>1.39648</v>
      </c>
      <c r="JC79" s="1">
        <v>2.34375</v>
      </c>
      <c r="JD79" s="1">
        <v>1.49536</v>
      </c>
      <c r="JE79" s="1">
        <v>2.56104</v>
      </c>
      <c r="JF79" s="1">
        <v>44.894</v>
      </c>
      <c r="JG79" s="1">
        <v>14.0095</v>
      </c>
      <c r="JH79" s="1">
        <v>18.0</v>
      </c>
      <c r="JI79" s="1">
        <v>523.404</v>
      </c>
      <c r="JJ79" s="1">
        <v>386.923</v>
      </c>
      <c r="JK79" s="1">
        <v>21.819</v>
      </c>
      <c r="JL79" s="1">
        <v>31.5715</v>
      </c>
      <c r="JM79" s="1">
        <v>30.0005</v>
      </c>
      <c r="JN79" s="1">
        <v>31.4765</v>
      </c>
      <c r="JO79" s="1">
        <v>31.4199</v>
      </c>
      <c r="JP79" s="1">
        <v>52.0365</v>
      </c>
      <c r="JQ79" s="1">
        <v>29.7013</v>
      </c>
      <c r="JR79" s="1">
        <v>0.0</v>
      </c>
      <c r="JS79" s="1">
        <v>21.8255</v>
      </c>
      <c r="JT79" s="1">
        <v>1308.76</v>
      </c>
      <c r="JU79" s="1">
        <v>19.3534</v>
      </c>
      <c r="JV79" s="1">
        <v>100.321</v>
      </c>
      <c r="JW79" s="1">
        <v>100.196</v>
      </c>
    </row>
    <row r="80">
      <c r="A80" s="1">
        <v>79.0</v>
      </c>
      <c r="B80" s="1">
        <v>79.0</v>
      </c>
      <c r="C80" s="1">
        <v>1.686150058E9</v>
      </c>
      <c r="D80" s="1">
        <v>481.400000095367</v>
      </c>
      <c r="E80" s="2">
        <v>45084.45900462963</v>
      </c>
      <c r="F80" s="3">
        <v>0.4590046296296296</v>
      </c>
      <c r="G80" s="1">
        <v>5.0</v>
      </c>
      <c r="H80" s="1" t="s">
        <v>282</v>
      </c>
      <c r="I80" s="1" t="s">
        <v>283</v>
      </c>
      <c r="J80" s="1" t="s">
        <v>284</v>
      </c>
      <c r="K80" s="1">
        <v>1.6861500505E9</v>
      </c>
      <c r="L80" s="1">
        <v>0.00377384537350264</v>
      </c>
      <c r="M80" s="1">
        <v>3.77384537350264</v>
      </c>
      <c r="N80" s="1">
        <v>56.8655071486121</v>
      </c>
      <c r="O80" s="1">
        <v>1245.22850863006</v>
      </c>
      <c r="P80" s="1">
        <v>668.403270100827</v>
      </c>
      <c r="Q80" s="1">
        <v>60.5364560758427</v>
      </c>
      <c r="R80" s="1">
        <v>112.778803289965</v>
      </c>
      <c r="S80" s="1">
        <v>0.170823543507262</v>
      </c>
      <c r="T80" s="1">
        <v>4.42807317651904</v>
      </c>
      <c r="U80" s="1">
        <v>0.167245205005969</v>
      </c>
      <c r="V80" s="1">
        <v>0.104843509483372</v>
      </c>
      <c r="W80" s="1">
        <v>354.863991</v>
      </c>
      <c r="X80" s="1">
        <v>27.9897053588241</v>
      </c>
      <c r="Y80" s="1">
        <v>28.0012185185185</v>
      </c>
      <c r="Z80" s="1">
        <v>3.79510925601036</v>
      </c>
      <c r="AA80" s="1">
        <v>50.0023519396542</v>
      </c>
      <c r="AB80" s="1">
        <v>1.81474068970345</v>
      </c>
      <c r="AC80" s="1">
        <v>3.62931066101367</v>
      </c>
      <c r="AD80" s="1">
        <v>1.98036856630691</v>
      </c>
      <c r="AE80" s="1">
        <v>-166.426580971466</v>
      </c>
      <c r="AF80" s="1">
        <v>-182.408983039952</v>
      </c>
      <c r="AG80" s="1">
        <v>-8.94526819253417</v>
      </c>
      <c r="AH80" s="1">
        <v>-2.91684120395232</v>
      </c>
      <c r="AI80" s="1">
        <v>196.455822307668</v>
      </c>
      <c r="AJ80" s="1">
        <v>3.85098207610319</v>
      </c>
      <c r="AK80" s="1">
        <v>56.8655071486121</v>
      </c>
      <c r="AL80" s="1">
        <v>1320.41292263478</v>
      </c>
      <c r="AM80" s="1">
        <v>1294.61363636364</v>
      </c>
      <c r="AN80" s="1">
        <v>3.41533868127334</v>
      </c>
      <c r="AO80" s="1">
        <v>65.3691434744119</v>
      </c>
      <c r="AP80" s="1">
        <v>3.77384537350264</v>
      </c>
      <c r="AQ80" s="1">
        <v>19.416036903277</v>
      </c>
      <c r="AR80" s="1">
        <v>20.0304993939394</v>
      </c>
      <c r="AS80" s="4">
        <v>-8.47802618776212E-5</v>
      </c>
      <c r="AT80" s="1">
        <v>98.564221562745</v>
      </c>
      <c r="AU80" s="1">
        <v>3.0</v>
      </c>
      <c r="AV80" s="1">
        <v>1.0</v>
      </c>
      <c r="AW80" s="1">
        <v>1.0</v>
      </c>
      <c r="AX80" s="1">
        <v>0.0</v>
      </c>
      <c r="AY80" s="1">
        <v>47730.0</v>
      </c>
      <c r="AZ80" s="1" t="s">
        <v>285</v>
      </c>
      <c r="BA80" s="1" t="s">
        <v>285</v>
      </c>
      <c r="BB80" s="1">
        <v>0.0</v>
      </c>
      <c r="BC80" s="1">
        <v>0.0</v>
      </c>
      <c r="BD80" s="1">
        <v>0.0</v>
      </c>
      <c r="BE80" s="1">
        <v>0.0</v>
      </c>
      <c r="BF80" s="1" t="s">
        <v>285</v>
      </c>
      <c r="BG80" s="1" t="s">
        <v>285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285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1999.98074074074</v>
      </c>
      <c r="CU80" s="1">
        <v>1698.46416666667</v>
      </c>
      <c r="CV80" s="1">
        <v>0.849240261202515</v>
      </c>
      <c r="CW80" s="1">
        <v>0.177433704120854</v>
      </c>
      <c r="CX80" s="1">
        <v>0.83</v>
      </c>
      <c r="CY80" s="1">
        <v>0.5</v>
      </c>
      <c r="CZ80" s="1" t="s">
        <v>286</v>
      </c>
      <c r="DA80" s="1">
        <v>2.0</v>
      </c>
      <c r="DB80" s="1" t="b">
        <v>1</v>
      </c>
      <c r="DC80" s="1">
        <v>1.6861500505E9</v>
      </c>
      <c r="DD80" s="1">
        <v>1245.22851851852</v>
      </c>
      <c r="DE80" s="1">
        <v>1278.63333333333</v>
      </c>
      <c r="DF80" s="1">
        <v>20.0371592592593</v>
      </c>
      <c r="DG80" s="1">
        <v>19.4107592592593</v>
      </c>
      <c r="DH80" s="1">
        <v>1249.60555555556</v>
      </c>
      <c r="DI80" s="1">
        <v>20.2095185185185</v>
      </c>
      <c r="DJ80" s="1">
        <v>500.043111111111</v>
      </c>
      <c r="DK80" s="1">
        <v>90.4687259259259</v>
      </c>
      <c r="DL80" s="1">
        <v>0.100035155555556</v>
      </c>
      <c r="DM80" s="1">
        <v>27.2371259259259</v>
      </c>
      <c r="DN80" s="1">
        <v>28.0012185185185</v>
      </c>
      <c r="DO80" s="1">
        <v>999.9</v>
      </c>
      <c r="DP80" s="1">
        <v>0.0</v>
      </c>
      <c r="DQ80" s="1">
        <v>0.0</v>
      </c>
      <c r="DR80" s="1">
        <v>10000.1596296296</v>
      </c>
      <c r="DS80" s="1">
        <v>0.0</v>
      </c>
      <c r="DT80" s="1">
        <v>1062.36888888889</v>
      </c>
      <c r="DU80" s="1">
        <v>-33.4043962962963</v>
      </c>
      <c r="DV80" s="1">
        <v>1270.68888888889</v>
      </c>
      <c r="DW80" s="1">
        <v>1303.94407407407</v>
      </c>
      <c r="DX80" s="1">
        <v>0.626402888888889</v>
      </c>
      <c r="DY80" s="1">
        <v>1278.63333333333</v>
      </c>
      <c r="DZ80" s="1">
        <v>19.4107592592593</v>
      </c>
      <c r="EA80" s="1">
        <v>1.81273740740741</v>
      </c>
      <c r="EB80" s="1">
        <v>1.75606555555556</v>
      </c>
      <c r="EC80" s="1">
        <v>15.897062962963</v>
      </c>
      <c r="ED80" s="1">
        <v>15.4011185185185</v>
      </c>
      <c r="EE80" s="1">
        <v>1999.98074074074</v>
      </c>
      <c r="EF80" s="1">
        <v>0.691991444444444</v>
      </c>
      <c r="EG80" s="1">
        <v>0.308008555555556</v>
      </c>
      <c r="EH80" s="1">
        <v>0.0</v>
      </c>
      <c r="EI80" s="1">
        <v>2.33955925925926</v>
      </c>
      <c r="EJ80" s="1">
        <v>0.0</v>
      </c>
      <c r="EK80" s="1">
        <v>2821.31259259259</v>
      </c>
      <c r="EL80" s="1">
        <v>15173.9740740741</v>
      </c>
      <c r="EM80" s="1">
        <v>41.2614814814815</v>
      </c>
      <c r="EN80" s="1">
        <v>42.375</v>
      </c>
      <c r="EO80" s="1">
        <v>41.5</v>
      </c>
      <c r="EP80" s="1">
        <v>41.187</v>
      </c>
      <c r="EQ80" s="1">
        <v>40.312</v>
      </c>
      <c r="ER80" s="1">
        <v>1383.96925925926</v>
      </c>
      <c r="ES80" s="1">
        <v>616.011481481481</v>
      </c>
      <c r="ET80" s="1">
        <v>0.0</v>
      </c>
      <c r="EU80" s="1">
        <v>1.6861500581E9</v>
      </c>
      <c r="EV80" s="1">
        <v>0.0</v>
      </c>
      <c r="EW80" s="1">
        <v>2.34317307692308</v>
      </c>
      <c r="EX80" s="1">
        <v>0.222335013932148</v>
      </c>
      <c r="EY80" s="1">
        <v>24.5682050838072</v>
      </c>
      <c r="EZ80" s="1">
        <v>2821.29</v>
      </c>
      <c r="FA80" s="1">
        <v>15.0</v>
      </c>
      <c r="FB80" s="1">
        <v>1.6861491736E9</v>
      </c>
      <c r="FC80" s="3">
        <v>0.4487615740740741</v>
      </c>
      <c r="FD80" s="1">
        <v>1.6861491736E9</v>
      </c>
      <c r="FE80" s="1">
        <v>1.6861491591E9</v>
      </c>
      <c r="FF80" s="1">
        <v>1.0</v>
      </c>
      <c r="FG80" s="1">
        <v>1.039</v>
      </c>
      <c r="FH80" s="1">
        <v>-0.078</v>
      </c>
      <c r="FI80" s="1">
        <v>-2.319</v>
      </c>
      <c r="FJ80" s="1">
        <v>-0.179</v>
      </c>
      <c r="FK80" s="1">
        <v>420.0</v>
      </c>
      <c r="FL80" s="1">
        <v>19.0</v>
      </c>
      <c r="FM80" s="1">
        <v>0.29</v>
      </c>
      <c r="FN80" s="1">
        <v>0.11</v>
      </c>
      <c r="FO80" s="1">
        <v>-33.4154175</v>
      </c>
      <c r="FP80" s="1">
        <v>-0.0601519699810792</v>
      </c>
      <c r="FQ80" s="1">
        <v>0.0806211445202184</v>
      </c>
      <c r="FR80" s="1">
        <v>1.0</v>
      </c>
      <c r="FS80" s="1">
        <v>2.32632941176471</v>
      </c>
      <c r="FT80" s="1">
        <v>-0.0131459259496481</v>
      </c>
      <c r="FU80" s="1">
        <v>0.199680463166135</v>
      </c>
      <c r="FV80" s="1">
        <v>1.0</v>
      </c>
      <c r="FW80" s="1">
        <v>0.633402475</v>
      </c>
      <c r="FX80" s="1">
        <v>-0.150052288930582</v>
      </c>
      <c r="FY80" s="1">
        <v>0.0144565597636289</v>
      </c>
      <c r="FZ80" s="1">
        <v>0.0</v>
      </c>
      <c r="GA80" s="1">
        <v>2.0</v>
      </c>
      <c r="GB80" s="1">
        <v>3.0</v>
      </c>
      <c r="GC80" s="5">
        <v>45325.0</v>
      </c>
      <c r="GD80" s="1">
        <v>2.97666</v>
      </c>
      <c r="GE80" s="1">
        <v>2.71562</v>
      </c>
      <c r="GF80" s="1">
        <v>0.199188</v>
      </c>
      <c r="GG80" s="1">
        <v>0.20014</v>
      </c>
      <c r="GH80" s="1">
        <v>0.0938935</v>
      </c>
      <c r="GI80" s="1">
        <v>0.089913</v>
      </c>
      <c r="GJ80" s="1">
        <v>25250.2</v>
      </c>
      <c r="GK80" s="1">
        <v>25305.6</v>
      </c>
      <c r="GL80" s="1">
        <v>29341.3</v>
      </c>
      <c r="GM80" s="1">
        <v>29286.0</v>
      </c>
      <c r="GN80" s="1">
        <v>35223.6</v>
      </c>
      <c r="GO80" s="1">
        <v>35415.3</v>
      </c>
      <c r="GP80" s="1">
        <v>41316.8</v>
      </c>
      <c r="GQ80" s="1">
        <v>41710.2</v>
      </c>
      <c r="GR80" s="1">
        <v>1.8998</v>
      </c>
      <c r="GS80" s="1">
        <v>1.7523</v>
      </c>
      <c r="GT80" s="1">
        <v>0.00983477</v>
      </c>
      <c r="GU80" s="1">
        <v>0.0</v>
      </c>
      <c r="GV80" s="1">
        <v>27.8477</v>
      </c>
      <c r="GW80" s="1">
        <v>999.9</v>
      </c>
      <c r="GX80" s="1">
        <v>34.3</v>
      </c>
      <c r="GY80" s="1">
        <v>39.5</v>
      </c>
      <c r="GZ80" s="1">
        <v>27.367</v>
      </c>
      <c r="HA80" s="1">
        <v>62.8937</v>
      </c>
      <c r="HB80" s="1">
        <v>31.7989</v>
      </c>
      <c r="HC80" s="1">
        <v>1.0</v>
      </c>
      <c r="HD80" s="1">
        <v>0.33952</v>
      </c>
      <c r="HE80" s="1">
        <v>3.72939</v>
      </c>
      <c r="HF80" s="1">
        <v>20.3443</v>
      </c>
      <c r="HG80" s="1">
        <v>5.21639</v>
      </c>
      <c r="HH80" s="1">
        <v>12.0099</v>
      </c>
      <c r="HI80" s="1">
        <v>4.98815</v>
      </c>
      <c r="HJ80" s="1">
        <v>3.28755</v>
      </c>
      <c r="HK80" s="1">
        <v>9999.0</v>
      </c>
      <c r="HL80" s="1">
        <v>9999.0</v>
      </c>
      <c r="HM80" s="1">
        <v>9999.0</v>
      </c>
      <c r="HN80" s="1">
        <v>999.9</v>
      </c>
      <c r="HO80" s="1">
        <v>1.86783</v>
      </c>
      <c r="HP80" s="1">
        <v>1.86691</v>
      </c>
      <c r="HQ80" s="1">
        <v>1.86618</v>
      </c>
      <c r="HR80" s="1">
        <v>1.86615</v>
      </c>
      <c r="HS80" s="1">
        <v>1.86801</v>
      </c>
      <c r="HT80" s="1">
        <v>1.87036</v>
      </c>
      <c r="HU80" s="1">
        <v>1.86905</v>
      </c>
      <c r="HV80" s="1">
        <v>1.87045</v>
      </c>
      <c r="HW80" s="1">
        <v>0.0</v>
      </c>
      <c r="HX80" s="1">
        <v>0.0</v>
      </c>
      <c r="HY80" s="1">
        <v>0.0</v>
      </c>
      <c r="HZ80" s="1">
        <v>0.0</v>
      </c>
      <c r="IA80" s="1">
        <v>0.0</v>
      </c>
      <c r="IB80" s="1" t="s">
        <v>287</v>
      </c>
      <c r="IC80" s="1" t="s">
        <v>288</v>
      </c>
      <c r="ID80" s="1" t="s">
        <v>288</v>
      </c>
      <c r="IE80" s="1" t="s">
        <v>288</v>
      </c>
      <c r="IF80" s="1" t="s">
        <v>288</v>
      </c>
      <c r="IG80" s="1">
        <v>0.0</v>
      </c>
      <c r="IH80" s="1">
        <v>100.0</v>
      </c>
      <c r="II80" s="1">
        <v>100.0</v>
      </c>
      <c r="IJ80" s="1">
        <v>-4.43</v>
      </c>
      <c r="IK80" s="1">
        <v>-0.1724</v>
      </c>
      <c r="IL80" s="1">
        <v>-1.00706170648268</v>
      </c>
      <c r="IM80" s="1">
        <v>-0.00345017572587246</v>
      </c>
      <c r="IN80" s="4">
        <v>9.20452572308112E-7</v>
      </c>
      <c r="IO80" s="4">
        <v>-2.54456220926971E-10</v>
      </c>
      <c r="IP80" s="1">
        <v>-0.268311995863892</v>
      </c>
      <c r="IQ80" s="1">
        <v>-0.00776764780471763</v>
      </c>
      <c r="IR80" s="1">
        <v>0.00101311666622663</v>
      </c>
      <c r="IS80" s="4">
        <v>-1.94866414771542E-5</v>
      </c>
      <c r="IT80" s="1">
        <v>3.0</v>
      </c>
      <c r="IU80" s="1">
        <v>2330.0</v>
      </c>
      <c r="IV80" s="1">
        <v>1.0</v>
      </c>
      <c r="IW80" s="1">
        <v>25.0</v>
      </c>
      <c r="IX80" s="1">
        <v>14.7</v>
      </c>
      <c r="IY80" s="1">
        <v>15.0</v>
      </c>
      <c r="IZ80" s="1">
        <v>2.62329</v>
      </c>
      <c r="JA80" s="1">
        <v>2.23145</v>
      </c>
      <c r="JB80" s="1">
        <v>1.39648</v>
      </c>
      <c r="JC80" s="1">
        <v>2.34375</v>
      </c>
      <c r="JD80" s="1">
        <v>1.49536</v>
      </c>
      <c r="JE80" s="1">
        <v>2.6062</v>
      </c>
      <c r="JF80" s="1">
        <v>44.9222</v>
      </c>
      <c r="JG80" s="1">
        <v>14.0095</v>
      </c>
      <c r="JH80" s="1">
        <v>18.0</v>
      </c>
      <c r="JI80" s="1">
        <v>523.52</v>
      </c>
      <c r="JJ80" s="1">
        <v>386.801</v>
      </c>
      <c r="JK80" s="1">
        <v>21.8187</v>
      </c>
      <c r="JL80" s="1">
        <v>31.576</v>
      </c>
      <c r="JM80" s="1">
        <v>30.0003</v>
      </c>
      <c r="JN80" s="1">
        <v>31.4824</v>
      </c>
      <c r="JO80" s="1">
        <v>31.4252</v>
      </c>
      <c r="JP80" s="1">
        <v>52.5363</v>
      </c>
      <c r="JQ80" s="1">
        <v>29.7013</v>
      </c>
      <c r="JR80" s="1">
        <v>0.0</v>
      </c>
      <c r="JS80" s="1">
        <v>21.8218</v>
      </c>
      <c r="JT80" s="1">
        <v>1322.14</v>
      </c>
      <c r="JU80" s="1">
        <v>19.3534</v>
      </c>
      <c r="JV80" s="1">
        <v>100.32</v>
      </c>
      <c r="JW80" s="1">
        <v>100.196</v>
      </c>
    </row>
    <row r="81">
      <c r="A81" s="1">
        <v>80.0</v>
      </c>
      <c r="B81" s="1">
        <v>80.0</v>
      </c>
      <c r="C81" s="1">
        <v>1.686150063E9</v>
      </c>
      <c r="D81" s="1">
        <v>486.400000095367</v>
      </c>
      <c r="E81" s="2">
        <v>45084.4590625</v>
      </c>
      <c r="F81" s="3">
        <v>0.4590625</v>
      </c>
      <c r="G81" s="1">
        <v>5.0</v>
      </c>
      <c r="H81" s="1" t="s">
        <v>282</v>
      </c>
      <c r="I81" s="1" t="s">
        <v>283</v>
      </c>
      <c r="J81" s="1" t="s">
        <v>284</v>
      </c>
      <c r="K81" s="1">
        <v>1.68615005521429E9</v>
      </c>
      <c r="L81" s="1">
        <v>0.00373565592844438</v>
      </c>
      <c r="M81" s="1">
        <v>3.73565592844438</v>
      </c>
      <c r="N81" s="1">
        <v>55.9462856389117</v>
      </c>
      <c r="O81" s="1">
        <v>1261.02856172481</v>
      </c>
      <c r="P81" s="1">
        <v>686.968994185855</v>
      </c>
      <c r="Q81" s="1">
        <v>62.2175372143257</v>
      </c>
      <c r="R81" s="1">
        <v>114.20907221646</v>
      </c>
      <c r="S81" s="1">
        <v>0.169085347536925</v>
      </c>
      <c r="T81" s="1">
        <v>4.42772091190943</v>
      </c>
      <c r="U81" s="1">
        <v>0.165578382305758</v>
      </c>
      <c r="V81" s="1">
        <v>0.103795517603727</v>
      </c>
      <c r="W81" s="1">
        <v>354.867880392857</v>
      </c>
      <c r="X81" s="1">
        <v>27.9951363491401</v>
      </c>
      <c r="Y81" s="1">
        <v>27.9980214285714</v>
      </c>
      <c r="Z81" s="1">
        <v>3.79440198987311</v>
      </c>
      <c r="AA81" s="1">
        <v>49.9953297289594</v>
      </c>
      <c r="AB81" s="1">
        <v>1.81434022460228</v>
      </c>
      <c r="AC81" s="1">
        <v>3.62901941929055</v>
      </c>
      <c r="AD81" s="1">
        <v>1.98006176527083</v>
      </c>
      <c r="AE81" s="1">
        <v>-164.742426444397</v>
      </c>
      <c r="AF81" s="1">
        <v>-181.958041756371</v>
      </c>
      <c r="AG81" s="1">
        <v>-8.92366074359042</v>
      </c>
      <c r="AH81" s="1">
        <v>-0.756248551501358</v>
      </c>
      <c r="AI81" s="1">
        <v>196.355580343957</v>
      </c>
      <c r="AJ81" s="1">
        <v>3.79150148155786</v>
      </c>
      <c r="AK81" s="1">
        <v>55.9462856389117</v>
      </c>
      <c r="AL81" s="1">
        <v>1337.43161576662</v>
      </c>
      <c r="AM81" s="1">
        <v>1311.75587878788</v>
      </c>
      <c r="AN81" s="1">
        <v>3.42205945346122</v>
      </c>
      <c r="AO81" s="1">
        <v>65.3691434744119</v>
      </c>
      <c r="AP81" s="1">
        <v>3.73565592844438</v>
      </c>
      <c r="AQ81" s="1">
        <v>19.4224180900561</v>
      </c>
      <c r="AR81" s="1">
        <v>20.0299981818182</v>
      </c>
      <c r="AS81" s="4">
        <v>9.78864436274888E-6</v>
      </c>
      <c r="AT81" s="1">
        <v>98.564221562745</v>
      </c>
      <c r="AU81" s="1">
        <v>3.0</v>
      </c>
      <c r="AV81" s="1">
        <v>1.0</v>
      </c>
      <c r="AW81" s="1">
        <v>1.0</v>
      </c>
      <c r="AX81" s="1">
        <v>0.0</v>
      </c>
      <c r="AY81" s="1">
        <v>47857.0</v>
      </c>
      <c r="AZ81" s="1" t="s">
        <v>285</v>
      </c>
      <c r="BA81" s="1" t="s">
        <v>285</v>
      </c>
      <c r="BB81" s="1">
        <v>0.0</v>
      </c>
      <c r="BC81" s="1">
        <v>0.0</v>
      </c>
      <c r="BD81" s="1">
        <v>0.0</v>
      </c>
      <c r="BE81" s="1">
        <v>0.0</v>
      </c>
      <c r="BF81" s="1" t="s">
        <v>285</v>
      </c>
      <c r="BG81" s="1" t="s">
        <v>285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285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2000.005</v>
      </c>
      <c r="CU81" s="1">
        <v>1698.48455357143</v>
      </c>
      <c r="CV81" s="1">
        <v>0.84924015368533</v>
      </c>
      <c r="CW81" s="1">
        <v>0.177433496612687</v>
      </c>
      <c r="CX81" s="1">
        <v>0.83</v>
      </c>
      <c r="CY81" s="1">
        <v>0.5</v>
      </c>
      <c r="CZ81" s="1" t="s">
        <v>286</v>
      </c>
      <c r="DA81" s="1">
        <v>2.0</v>
      </c>
      <c r="DB81" s="1" t="b">
        <v>1</v>
      </c>
      <c r="DC81" s="1">
        <v>1.68615005521429E9</v>
      </c>
      <c r="DD81" s="1">
        <v>1261.02857142857</v>
      </c>
      <c r="DE81" s="1">
        <v>1294.41464285714</v>
      </c>
      <c r="DF81" s="1">
        <v>20.0328642857143</v>
      </c>
      <c r="DG81" s="1">
        <v>19.4161321428571</v>
      </c>
      <c r="DH81" s="1">
        <v>1265.44285714286</v>
      </c>
      <c r="DI81" s="1">
        <v>20.2052571428571</v>
      </c>
      <c r="DJ81" s="1">
        <v>500.039428571428</v>
      </c>
      <c r="DK81" s="1">
        <v>90.4682071428572</v>
      </c>
      <c r="DL81" s="1">
        <v>0.0999811464285714</v>
      </c>
      <c r="DM81" s="1">
        <v>27.2357571428571</v>
      </c>
      <c r="DN81" s="1">
        <v>27.9980214285714</v>
      </c>
      <c r="DO81" s="1">
        <v>999.9</v>
      </c>
      <c r="DP81" s="1">
        <v>0.0</v>
      </c>
      <c r="DQ81" s="1">
        <v>0.0</v>
      </c>
      <c r="DR81" s="1">
        <v>9999.16892857143</v>
      </c>
      <c r="DS81" s="1">
        <v>0.0</v>
      </c>
      <c r="DT81" s="1">
        <v>1061.23071428571</v>
      </c>
      <c r="DU81" s="1">
        <v>-33.3858464285714</v>
      </c>
      <c r="DV81" s="1">
        <v>1286.80571428571</v>
      </c>
      <c r="DW81" s="1">
        <v>1320.04428571429</v>
      </c>
      <c r="DX81" s="1">
        <v>0.616721821428571</v>
      </c>
      <c r="DY81" s="1">
        <v>1294.41464285714</v>
      </c>
      <c r="DZ81" s="1">
        <v>19.4161321428571</v>
      </c>
      <c r="EA81" s="1">
        <v>1.81233785714286</v>
      </c>
      <c r="EB81" s="1">
        <v>1.75654285714286</v>
      </c>
      <c r="EC81" s="1">
        <v>15.8936107142857</v>
      </c>
      <c r="ED81" s="1">
        <v>15.4053464285714</v>
      </c>
      <c r="EE81" s="1">
        <v>2000.005</v>
      </c>
      <c r="EF81" s="1">
        <v>0.691994857142857</v>
      </c>
      <c r="EG81" s="1">
        <v>0.308005142857143</v>
      </c>
      <c r="EH81" s="1">
        <v>0.0</v>
      </c>
      <c r="EI81" s="1">
        <v>2.33216071428571</v>
      </c>
      <c r="EJ81" s="1">
        <v>0.0</v>
      </c>
      <c r="EK81" s="1">
        <v>2823.85035714286</v>
      </c>
      <c r="EL81" s="1">
        <v>15174.1821428571</v>
      </c>
      <c r="EM81" s="1">
        <v>41.2677142857143</v>
      </c>
      <c r="EN81" s="1">
        <v>42.375</v>
      </c>
      <c r="EO81" s="1">
        <v>41.5</v>
      </c>
      <c r="EP81" s="1">
        <v>41.187</v>
      </c>
      <c r="EQ81" s="1">
        <v>40.312</v>
      </c>
      <c r="ER81" s="1">
        <v>1383.99321428571</v>
      </c>
      <c r="ES81" s="1">
        <v>616.011785714286</v>
      </c>
      <c r="ET81" s="1">
        <v>0.0</v>
      </c>
      <c r="EU81" s="1">
        <v>1.6861500635E9</v>
      </c>
      <c r="EV81" s="1">
        <v>0.0</v>
      </c>
      <c r="EW81" s="1">
        <v>2.352444</v>
      </c>
      <c r="EX81" s="1">
        <v>0.205684589377166</v>
      </c>
      <c r="EY81" s="1">
        <v>65.9184613828704</v>
      </c>
      <c r="EZ81" s="1">
        <v>2824.1444</v>
      </c>
      <c r="FA81" s="1">
        <v>15.0</v>
      </c>
      <c r="FB81" s="1">
        <v>1.6861491736E9</v>
      </c>
      <c r="FC81" s="3">
        <v>0.4487615740740741</v>
      </c>
      <c r="FD81" s="1">
        <v>1.6861491736E9</v>
      </c>
      <c r="FE81" s="1">
        <v>1.6861491591E9</v>
      </c>
      <c r="FF81" s="1">
        <v>1.0</v>
      </c>
      <c r="FG81" s="1">
        <v>1.039</v>
      </c>
      <c r="FH81" s="1">
        <v>-0.078</v>
      </c>
      <c r="FI81" s="1">
        <v>-2.319</v>
      </c>
      <c r="FJ81" s="1">
        <v>-0.179</v>
      </c>
      <c r="FK81" s="1">
        <v>420.0</v>
      </c>
      <c r="FL81" s="1">
        <v>19.0</v>
      </c>
      <c r="FM81" s="1">
        <v>0.29</v>
      </c>
      <c r="FN81" s="1">
        <v>0.11</v>
      </c>
      <c r="FO81" s="1">
        <v>-33.3995682926829</v>
      </c>
      <c r="FP81" s="1">
        <v>0.245544250871067</v>
      </c>
      <c r="FQ81" s="1">
        <v>0.082863385774195</v>
      </c>
      <c r="FR81" s="1">
        <v>1.0</v>
      </c>
      <c r="FS81" s="1">
        <v>2.34133529411765</v>
      </c>
      <c r="FT81" s="1">
        <v>0.286392653464955</v>
      </c>
      <c r="FU81" s="1">
        <v>0.230640468723832</v>
      </c>
      <c r="FV81" s="1">
        <v>1.0</v>
      </c>
      <c r="FW81" s="1">
        <v>0.623876</v>
      </c>
      <c r="FX81" s="1">
        <v>-0.129786961672474</v>
      </c>
      <c r="FY81" s="1">
        <v>0.0129101021684571</v>
      </c>
      <c r="FZ81" s="1">
        <v>0.0</v>
      </c>
      <c r="GA81" s="1">
        <v>2.0</v>
      </c>
      <c r="GB81" s="1">
        <v>3.0</v>
      </c>
      <c r="GC81" s="5">
        <v>45325.0</v>
      </c>
      <c r="GD81" s="1">
        <v>2.9768</v>
      </c>
      <c r="GE81" s="1">
        <v>2.71575</v>
      </c>
      <c r="GF81" s="1">
        <v>0.200816</v>
      </c>
      <c r="GG81" s="1">
        <v>0.201713</v>
      </c>
      <c r="GH81" s="1">
        <v>0.09389</v>
      </c>
      <c r="GI81" s="1">
        <v>0.0899295</v>
      </c>
      <c r="GJ81" s="1">
        <v>25198.9</v>
      </c>
      <c r="GK81" s="1">
        <v>25255.7</v>
      </c>
      <c r="GL81" s="1">
        <v>29341.5</v>
      </c>
      <c r="GM81" s="1">
        <v>29285.9</v>
      </c>
      <c r="GN81" s="1">
        <v>35224.0</v>
      </c>
      <c r="GO81" s="1">
        <v>35414.6</v>
      </c>
      <c r="GP81" s="1">
        <v>41317.1</v>
      </c>
      <c r="GQ81" s="1">
        <v>41710.0</v>
      </c>
      <c r="GR81" s="1">
        <v>1.89977</v>
      </c>
      <c r="GS81" s="1">
        <v>1.7526</v>
      </c>
      <c r="GT81" s="1">
        <v>0.0089556</v>
      </c>
      <c r="GU81" s="1">
        <v>0.0</v>
      </c>
      <c r="GV81" s="1">
        <v>27.8454</v>
      </c>
      <c r="GW81" s="1">
        <v>999.9</v>
      </c>
      <c r="GX81" s="1">
        <v>34.3</v>
      </c>
      <c r="GY81" s="1">
        <v>39.5</v>
      </c>
      <c r="GZ81" s="1">
        <v>27.3639</v>
      </c>
      <c r="HA81" s="1">
        <v>62.7837</v>
      </c>
      <c r="HB81" s="1">
        <v>31.7348</v>
      </c>
      <c r="HC81" s="1">
        <v>1.0</v>
      </c>
      <c r="HD81" s="1">
        <v>0.339959</v>
      </c>
      <c r="HE81" s="1">
        <v>3.72065</v>
      </c>
      <c r="HF81" s="1">
        <v>20.3446</v>
      </c>
      <c r="HG81" s="1">
        <v>5.21654</v>
      </c>
      <c r="HH81" s="1">
        <v>12.0102</v>
      </c>
      <c r="HI81" s="1">
        <v>4.98815</v>
      </c>
      <c r="HJ81" s="1">
        <v>3.2875</v>
      </c>
      <c r="HK81" s="1">
        <v>9999.0</v>
      </c>
      <c r="HL81" s="1">
        <v>9999.0</v>
      </c>
      <c r="HM81" s="1">
        <v>9999.0</v>
      </c>
      <c r="HN81" s="1">
        <v>999.9</v>
      </c>
      <c r="HO81" s="1">
        <v>1.86785</v>
      </c>
      <c r="HP81" s="1">
        <v>1.86691</v>
      </c>
      <c r="HQ81" s="1">
        <v>1.86616</v>
      </c>
      <c r="HR81" s="1">
        <v>1.86615</v>
      </c>
      <c r="HS81" s="1">
        <v>1.86802</v>
      </c>
      <c r="HT81" s="1">
        <v>1.87036</v>
      </c>
      <c r="HU81" s="1">
        <v>1.86905</v>
      </c>
      <c r="HV81" s="1">
        <v>1.87044</v>
      </c>
      <c r="HW81" s="1">
        <v>0.0</v>
      </c>
      <c r="HX81" s="1">
        <v>0.0</v>
      </c>
      <c r="HY81" s="1">
        <v>0.0</v>
      </c>
      <c r="HZ81" s="1">
        <v>0.0</v>
      </c>
      <c r="IA81" s="1">
        <v>0.0</v>
      </c>
      <c r="IB81" s="1" t="s">
        <v>287</v>
      </c>
      <c r="IC81" s="1" t="s">
        <v>288</v>
      </c>
      <c r="ID81" s="1" t="s">
        <v>288</v>
      </c>
      <c r="IE81" s="1" t="s">
        <v>288</v>
      </c>
      <c r="IF81" s="1" t="s">
        <v>288</v>
      </c>
      <c r="IG81" s="1">
        <v>0.0</v>
      </c>
      <c r="IH81" s="1">
        <v>100.0</v>
      </c>
      <c r="II81" s="1">
        <v>100.0</v>
      </c>
      <c r="IJ81" s="1">
        <v>-4.48</v>
      </c>
      <c r="IK81" s="1">
        <v>-0.1724</v>
      </c>
      <c r="IL81" s="1">
        <v>-1.00706170648268</v>
      </c>
      <c r="IM81" s="1">
        <v>-0.00345017572587246</v>
      </c>
      <c r="IN81" s="4">
        <v>9.20452572308112E-7</v>
      </c>
      <c r="IO81" s="4">
        <v>-2.54456220926971E-10</v>
      </c>
      <c r="IP81" s="1">
        <v>-0.268311995863892</v>
      </c>
      <c r="IQ81" s="1">
        <v>-0.00776764780471763</v>
      </c>
      <c r="IR81" s="1">
        <v>0.00101311666622663</v>
      </c>
      <c r="IS81" s="4">
        <v>-1.94866414771542E-5</v>
      </c>
      <c r="IT81" s="1">
        <v>3.0</v>
      </c>
      <c r="IU81" s="1">
        <v>2330.0</v>
      </c>
      <c r="IV81" s="1">
        <v>1.0</v>
      </c>
      <c r="IW81" s="1">
        <v>25.0</v>
      </c>
      <c r="IX81" s="1">
        <v>14.8</v>
      </c>
      <c r="IY81" s="1">
        <v>15.1</v>
      </c>
      <c r="IZ81" s="1">
        <v>2.64893</v>
      </c>
      <c r="JA81" s="1">
        <v>2.22778</v>
      </c>
      <c r="JB81" s="1">
        <v>1.39648</v>
      </c>
      <c r="JC81" s="1">
        <v>2.34253</v>
      </c>
      <c r="JD81" s="1">
        <v>1.49536</v>
      </c>
      <c r="JE81" s="1">
        <v>2.62207</v>
      </c>
      <c r="JF81" s="1">
        <v>44.9222</v>
      </c>
      <c r="JG81" s="1">
        <v>14.0182</v>
      </c>
      <c r="JH81" s="1">
        <v>18.0</v>
      </c>
      <c r="JI81" s="1">
        <v>523.541</v>
      </c>
      <c r="JJ81" s="1">
        <v>387.003</v>
      </c>
      <c r="JK81" s="1">
        <v>21.8178</v>
      </c>
      <c r="JL81" s="1">
        <v>31.5814</v>
      </c>
      <c r="JM81" s="1">
        <v>30.0003</v>
      </c>
      <c r="JN81" s="1">
        <v>31.487</v>
      </c>
      <c r="JO81" s="1">
        <v>31.4305</v>
      </c>
      <c r="JP81" s="1">
        <v>53.1037</v>
      </c>
      <c r="JQ81" s="1">
        <v>29.7013</v>
      </c>
      <c r="JR81" s="1">
        <v>0.0</v>
      </c>
      <c r="JS81" s="1">
        <v>21.82</v>
      </c>
      <c r="JT81" s="1">
        <v>1342.17</v>
      </c>
      <c r="JU81" s="1">
        <v>19.3534</v>
      </c>
      <c r="JV81" s="1">
        <v>100.32</v>
      </c>
      <c r="JW81" s="1">
        <v>100.196</v>
      </c>
    </row>
    <row r="82">
      <c r="A82" s="1">
        <v>81.0</v>
      </c>
      <c r="B82" s="1">
        <v>81.0</v>
      </c>
      <c r="C82" s="1">
        <v>1.686150068E9</v>
      </c>
      <c r="D82" s="1">
        <v>491.400000095367</v>
      </c>
      <c r="E82" s="2">
        <v>45084.45912037037</v>
      </c>
      <c r="F82" s="3">
        <v>0.45912037037037035</v>
      </c>
      <c r="G82" s="1">
        <v>5.0</v>
      </c>
      <c r="H82" s="1" t="s">
        <v>282</v>
      </c>
      <c r="I82" s="1" t="s">
        <v>283</v>
      </c>
      <c r="J82" s="1" t="s">
        <v>284</v>
      </c>
      <c r="K82" s="1">
        <v>1.6861500605E9</v>
      </c>
      <c r="L82" s="1">
        <v>0.0037040293097005</v>
      </c>
      <c r="M82" s="1">
        <v>3.70402930970051</v>
      </c>
      <c r="N82" s="1">
        <v>57.6068112600858</v>
      </c>
      <c r="O82" s="1">
        <v>1278.72258258652</v>
      </c>
      <c r="P82" s="1">
        <v>683.447139081159</v>
      </c>
      <c r="Q82" s="1">
        <v>61.8988480824572</v>
      </c>
      <c r="R82" s="1">
        <v>115.812109456692</v>
      </c>
      <c r="S82" s="1">
        <v>0.167563620095848</v>
      </c>
      <c r="T82" s="1">
        <v>4.42820124534978</v>
      </c>
      <c r="U82" s="1">
        <v>0.164119166959903</v>
      </c>
      <c r="V82" s="1">
        <v>0.1028780525185</v>
      </c>
      <c r="W82" s="1">
        <v>354.865953222222</v>
      </c>
      <c r="X82" s="1">
        <v>27.9991969395449</v>
      </c>
      <c r="Y82" s="1">
        <v>28.0002333333333</v>
      </c>
      <c r="Z82" s="1">
        <v>3.79489129926643</v>
      </c>
      <c r="AA82" s="1">
        <v>49.9937352443043</v>
      </c>
      <c r="AB82" s="1">
        <v>1.81413091527843</v>
      </c>
      <c r="AC82" s="1">
        <v>3.62871649100296</v>
      </c>
      <c r="AD82" s="1">
        <v>1.980760383988</v>
      </c>
      <c r="AE82" s="1">
        <v>-163.347692557792</v>
      </c>
      <c r="AF82" s="1">
        <v>-182.845746804547</v>
      </c>
      <c r="AG82" s="1">
        <v>-8.9662586495233</v>
      </c>
      <c r="AH82" s="1">
        <v>-0.293744789640073</v>
      </c>
      <c r="AI82" s="1">
        <v>196.54213384302</v>
      </c>
      <c r="AJ82" s="1">
        <v>3.75039937122646</v>
      </c>
      <c r="AK82" s="1">
        <v>57.6068112600858</v>
      </c>
      <c r="AL82" s="1">
        <v>1354.55789779292</v>
      </c>
      <c r="AM82" s="1">
        <v>1328.68890909091</v>
      </c>
      <c r="AN82" s="1">
        <v>3.40350162395623</v>
      </c>
      <c r="AO82" s="1">
        <v>65.3691434744119</v>
      </c>
      <c r="AP82" s="1">
        <v>3.70402930970051</v>
      </c>
      <c r="AQ82" s="1">
        <v>19.4276877404002</v>
      </c>
      <c r="AR82" s="1">
        <v>20.0301187878788</v>
      </c>
      <c r="AS82" s="4">
        <v>9.94325239854624E-6</v>
      </c>
      <c r="AT82" s="1">
        <v>98.564221562745</v>
      </c>
      <c r="AU82" s="1">
        <v>3.0</v>
      </c>
      <c r="AV82" s="1">
        <v>1.0</v>
      </c>
      <c r="AW82" s="1">
        <v>1.0</v>
      </c>
      <c r="AX82" s="1">
        <v>0.0</v>
      </c>
      <c r="AY82" s="1">
        <v>47782.0</v>
      </c>
      <c r="AZ82" s="1" t="s">
        <v>285</v>
      </c>
      <c r="BA82" s="1" t="s">
        <v>285</v>
      </c>
      <c r="BB82" s="1">
        <v>0.0</v>
      </c>
      <c r="BC82" s="1">
        <v>0.0</v>
      </c>
      <c r="BD82" s="1">
        <v>0.0</v>
      </c>
      <c r="BE82" s="1">
        <v>0.0</v>
      </c>
      <c r="BF82" s="1" t="s">
        <v>285</v>
      </c>
      <c r="BG82" s="1" t="s">
        <v>285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285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1999.99518518519</v>
      </c>
      <c r="CU82" s="1">
        <v>1698.47612222222</v>
      </c>
      <c r="CV82" s="1">
        <v>0.849240105578032</v>
      </c>
      <c r="CW82" s="1">
        <v>0.177433403765602</v>
      </c>
      <c r="CX82" s="1">
        <v>0.83</v>
      </c>
      <c r="CY82" s="1">
        <v>0.5</v>
      </c>
      <c r="CZ82" s="1" t="s">
        <v>286</v>
      </c>
      <c r="DA82" s="1">
        <v>2.0</v>
      </c>
      <c r="DB82" s="1" t="b">
        <v>1</v>
      </c>
      <c r="DC82" s="1">
        <v>1.6861500605E9</v>
      </c>
      <c r="DD82" s="1">
        <v>1278.72259259259</v>
      </c>
      <c r="DE82" s="1">
        <v>1312.14185185185</v>
      </c>
      <c r="DF82" s="1">
        <v>20.030462962963</v>
      </c>
      <c r="DG82" s="1">
        <v>19.4204185185185</v>
      </c>
      <c r="DH82" s="1">
        <v>1283.17851851852</v>
      </c>
      <c r="DI82" s="1">
        <v>20.2028740740741</v>
      </c>
      <c r="DJ82" s="1">
        <v>500.042259259259</v>
      </c>
      <c r="DK82" s="1">
        <v>90.4686481481481</v>
      </c>
      <c r="DL82" s="1">
        <v>0.099948225925926</v>
      </c>
      <c r="DM82" s="1">
        <v>27.2343333333333</v>
      </c>
      <c r="DN82" s="1">
        <v>28.0002333333333</v>
      </c>
      <c r="DO82" s="1">
        <v>999.9</v>
      </c>
      <c r="DP82" s="1">
        <v>0.0</v>
      </c>
      <c r="DQ82" s="1">
        <v>0.0</v>
      </c>
      <c r="DR82" s="1">
        <v>10000.5492592593</v>
      </c>
      <c r="DS82" s="1">
        <v>0.0</v>
      </c>
      <c r="DT82" s="1">
        <v>1063.73814814815</v>
      </c>
      <c r="DU82" s="1">
        <v>-33.4185185185185</v>
      </c>
      <c r="DV82" s="1">
        <v>1304.85851851852</v>
      </c>
      <c r="DW82" s="1">
        <v>1338.12777777778</v>
      </c>
      <c r="DX82" s="1">
        <v>0.610039111111111</v>
      </c>
      <c r="DY82" s="1">
        <v>1312.14185185185</v>
      </c>
      <c r="DZ82" s="1">
        <v>19.4204185185185</v>
      </c>
      <c r="EA82" s="1">
        <v>1.81212888888889</v>
      </c>
      <c r="EB82" s="1">
        <v>1.75693962962963</v>
      </c>
      <c r="EC82" s="1">
        <v>15.8918111111111</v>
      </c>
      <c r="ED82" s="1">
        <v>15.408862962963</v>
      </c>
      <c r="EE82" s="1">
        <v>1999.99518518519</v>
      </c>
      <c r="EF82" s="1">
        <v>0.691996444444444</v>
      </c>
      <c r="EG82" s="1">
        <v>0.308003555555556</v>
      </c>
      <c r="EH82" s="1">
        <v>0.0</v>
      </c>
      <c r="EI82" s="1">
        <v>2.32727777777778</v>
      </c>
      <c r="EJ82" s="1">
        <v>0.0</v>
      </c>
      <c r="EK82" s="1">
        <v>2827.12</v>
      </c>
      <c r="EL82" s="1">
        <v>15174.1074074074</v>
      </c>
      <c r="EM82" s="1">
        <v>41.289037037037</v>
      </c>
      <c r="EN82" s="1">
        <v>42.375</v>
      </c>
      <c r="EO82" s="1">
        <v>41.5</v>
      </c>
      <c r="EP82" s="1">
        <v>41.187</v>
      </c>
      <c r="EQ82" s="1">
        <v>40.312</v>
      </c>
      <c r="ER82" s="1">
        <v>1383.98962962963</v>
      </c>
      <c r="ES82" s="1">
        <v>616.005555555556</v>
      </c>
      <c r="ET82" s="1">
        <v>0.0</v>
      </c>
      <c r="EU82" s="1">
        <v>1.6861500683E9</v>
      </c>
      <c r="EV82" s="1">
        <v>0.0</v>
      </c>
      <c r="EW82" s="1">
        <v>2.328264</v>
      </c>
      <c r="EX82" s="1">
        <v>-0.53472310318129</v>
      </c>
      <c r="EY82" s="1">
        <v>-10.4976923805576</v>
      </c>
      <c r="EZ82" s="1">
        <v>2826.8772</v>
      </c>
      <c r="FA82" s="1">
        <v>15.0</v>
      </c>
      <c r="FB82" s="1">
        <v>1.6861491736E9</v>
      </c>
      <c r="FC82" s="3">
        <v>0.4487615740740741</v>
      </c>
      <c r="FD82" s="1">
        <v>1.6861491736E9</v>
      </c>
      <c r="FE82" s="1">
        <v>1.6861491591E9</v>
      </c>
      <c r="FF82" s="1">
        <v>1.0</v>
      </c>
      <c r="FG82" s="1">
        <v>1.039</v>
      </c>
      <c r="FH82" s="1">
        <v>-0.078</v>
      </c>
      <c r="FI82" s="1">
        <v>-2.319</v>
      </c>
      <c r="FJ82" s="1">
        <v>-0.179</v>
      </c>
      <c r="FK82" s="1">
        <v>420.0</v>
      </c>
      <c r="FL82" s="1">
        <v>19.0</v>
      </c>
      <c r="FM82" s="1">
        <v>0.29</v>
      </c>
      <c r="FN82" s="1">
        <v>0.11</v>
      </c>
      <c r="FO82" s="1">
        <v>-33.4027658536585</v>
      </c>
      <c r="FP82" s="1">
        <v>-0.20268501742161</v>
      </c>
      <c r="FQ82" s="1">
        <v>0.104303152466812</v>
      </c>
      <c r="FR82" s="1">
        <v>1.0</v>
      </c>
      <c r="FS82" s="1">
        <v>2.33248823529412</v>
      </c>
      <c r="FT82" s="1">
        <v>0.409304799843768</v>
      </c>
      <c r="FU82" s="1">
        <v>0.233363287556631</v>
      </c>
      <c r="FV82" s="1">
        <v>1.0</v>
      </c>
      <c r="FW82" s="1">
        <v>0.615134878048781</v>
      </c>
      <c r="FX82" s="1">
        <v>-0.0887640627177703</v>
      </c>
      <c r="FY82" s="1">
        <v>0.00942674640919</v>
      </c>
      <c r="FZ82" s="1">
        <v>1.0</v>
      </c>
      <c r="GA82" s="1">
        <v>3.0</v>
      </c>
      <c r="GB82" s="1">
        <v>3.0</v>
      </c>
      <c r="GC82" s="5">
        <v>45354.0</v>
      </c>
      <c r="GD82" s="1">
        <v>2.97675</v>
      </c>
      <c r="GE82" s="1">
        <v>2.71555</v>
      </c>
      <c r="GF82" s="1">
        <v>0.202419</v>
      </c>
      <c r="GG82" s="1">
        <v>0.203316</v>
      </c>
      <c r="GH82" s="1">
        <v>0.0938898</v>
      </c>
      <c r="GI82" s="1">
        <v>0.0898327</v>
      </c>
      <c r="GJ82" s="1">
        <v>25147.8</v>
      </c>
      <c r="GK82" s="1">
        <v>25204.5</v>
      </c>
      <c r="GL82" s="1">
        <v>29341.1</v>
      </c>
      <c r="GM82" s="1">
        <v>29285.6</v>
      </c>
      <c r="GN82" s="1">
        <v>35223.7</v>
      </c>
      <c r="GO82" s="1">
        <v>35418.1</v>
      </c>
      <c r="GP82" s="1">
        <v>41316.7</v>
      </c>
      <c r="GQ82" s="1">
        <v>41709.6</v>
      </c>
      <c r="GR82" s="1">
        <v>1.89945</v>
      </c>
      <c r="GS82" s="1">
        <v>1.75233</v>
      </c>
      <c r="GT82" s="1">
        <v>0.00949949</v>
      </c>
      <c r="GU82" s="1">
        <v>0.0</v>
      </c>
      <c r="GV82" s="1">
        <v>27.8454</v>
      </c>
      <c r="GW82" s="1">
        <v>999.9</v>
      </c>
      <c r="GX82" s="1">
        <v>34.3</v>
      </c>
      <c r="GY82" s="1">
        <v>39.5</v>
      </c>
      <c r="GZ82" s="1">
        <v>27.3664</v>
      </c>
      <c r="HA82" s="1">
        <v>62.7337</v>
      </c>
      <c r="HB82" s="1">
        <v>31.3782</v>
      </c>
      <c r="HC82" s="1">
        <v>1.0</v>
      </c>
      <c r="HD82" s="1">
        <v>0.34016</v>
      </c>
      <c r="HE82" s="1">
        <v>3.71431</v>
      </c>
      <c r="HF82" s="1">
        <v>20.3448</v>
      </c>
      <c r="HG82" s="1">
        <v>5.21639</v>
      </c>
      <c r="HH82" s="1">
        <v>12.0108</v>
      </c>
      <c r="HI82" s="1">
        <v>4.9879</v>
      </c>
      <c r="HJ82" s="1">
        <v>3.28745</v>
      </c>
      <c r="HK82" s="1">
        <v>9999.0</v>
      </c>
      <c r="HL82" s="1">
        <v>9999.0</v>
      </c>
      <c r="HM82" s="1">
        <v>9999.0</v>
      </c>
      <c r="HN82" s="1">
        <v>999.9</v>
      </c>
      <c r="HO82" s="1">
        <v>1.86785</v>
      </c>
      <c r="HP82" s="1">
        <v>1.86691</v>
      </c>
      <c r="HQ82" s="1">
        <v>1.86616</v>
      </c>
      <c r="HR82" s="1">
        <v>1.86615</v>
      </c>
      <c r="HS82" s="1">
        <v>1.86799</v>
      </c>
      <c r="HT82" s="1">
        <v>1.87032</v>
      </c>
      <c r="HU82" s="1">
        <v>1.86905</v>
      </c>
      <c r="HV82" s="1">
        <v>1.87045</v>
      </c>
      <c r="HW82" s="1">
        <v>0.0</v>
      </c>
      <c r="HX82" s="1">
        <v>0.0</v>
      </c>
      <c r="HY82" s="1">
        <v>0.0</v>
      </c>
      <c r="HZ82" s="1">
        <v>0.0</v>
      </c>
      <c r="IA82" s="1">
        <v>0.0</v>
      </c>
      <c r="IB82" s="1" t="s">
        <v>287</v>
      </c>
      <c r="IC82" s="1" t="s">
        <v>288</v>
      </c>
      <c r="ID82" s="1" t="s">
        <v>288</v>
      </c>
      <c r="IE82" s="1" t="s">
        <v>288</v>
      </c>
      <c r="IF82" s="1" t="s">
        <v>288</v>
      </c>
      <c r="IG82" s="1">
        <v>0.0</v>
      </c>
      <c r="IH82" s="1">
        <v>100.0</v>
      </c>
      <c r="II82" s="1">
        <v>100.0</v>
      </c>
      <c r="IJ82" s="1">
        <v>-4.51</v>
      </c>
      <c r="IK82" s="1">
        <v>-0.1724</v>
      </c>
      <c r="IL82" s="1">
        <v>-1.00706170648268</v>
      </c>
      <c r="IM82" s="1">
        <v>-0.00345017572587246</v>
      </c>
      <c r="IN82" s="4">
        <v>9.20452572308112E-7</v>
      </c>
      <c r="IO82" s="4">
        <v>-2.54456220926971E-10</v>
      </c>
      <c r="IP82" s="1">
        <v>-0.268311995863892</v>
      </c>
      <c r="IQ82" s="1">
        <v>-0.00776764780471763</v>
      </c>
      <c r="IR82" s="1">
        <v>0.00101311666622663</v>
      </c>
      <c r="IS82" s="4">
        <v>-1.94866414771542E-5</v>
      </c>
      <c r="IT82" s="1">
        <v>3.0</v>
      </c>
      <c r="IU82" s="1">
        <v>2330.0</v>
      </c>
      <c r="IV82" s="1">
        <v>1.0</v>
      </c>
      <c r="IW82" s="1">
        <v>25.0</v>
      </c>
      <c r="IX82" s="1">
        <v>14.9</v>
      </c>
      <c r="IY82" s="1">
        <v>15.1</v>
      </c>
      <c r="IZ82" s="1">
        <v>2.677</v>
      </c>
      <c r="JA82" s="1">
        <v>2.229</v>
      </c>
      <c r="JB82" s="1">
        <v>1.39648</v>
      </c>
      <c r="JC82" s="1">
        <v>2.34375</v>
      </c>
      <c r="JD82" s="1">
        <v>1.49536</v>
      </c>
      <c r="JE82" s="1">
        <v>2.58301</v>
      </c>
      <c r="JF82" s="1">
        <v>44.9222</v>
      </c>
      <c r="JG82" s="1">
        <v>14.0095</v>
      </c>
      <c r="JH82" s="1">
        <v>18.0</v>
      </c>
      <c r="JI82" s="1">
        <v>523.368</v>
      </c>
      <c r="JJ82" s="1">
        <v>386.878</v>
      </c>
      <c r="JK82" s="1">
        <v>21.8178</v>
      </c>
      <c r="JL82" s="1">
        <v>31.5864</v>
      </c>
      <c r="JM82" s="1">
        <v>30.0004</v>
      </c>
      <c r="JN82" s="1">
        <v>31.4927</v>
      </c>
      <c r="JO82" s="1">
        <v>31.4354</v>
      </c>
      <c r="JP82" s="1">
        <v>53.6061</v>
      </c>
      <c r="JQ82" s="1">
        <v>29.982</v>
      </c>
      <c r="JR82" s="1">
        <v>0.0</v>
      </c>
      <c r="JS82" s="1">
        <v>21.8197</v>
      </c>
      <c r="JT82" s="1">
        <v>1355.59</v>
      </c>
      <c r="JU82" s="1">
        <v>19.3534</v>
      </c>
      <c r="JV82" s="1">
        <v>100.319</v>
      </c>
      <c r="JW82" s="1">
        <v>100.195</v>
      </c>
    </row>
    <row r="83">
      <c r="A83" s="1">
        <v>82.0</v>
      </c>
      <c r="B83" s="1">
        <v>82.0</v>
      </c>
      <c r="C83" s="1">
        <v>1.686150073E9</v>
      </c>
      <c r="D83" s="1">
        <v>496.400000095367</v>
      </c>
      <c r="E83" s="2">
        <v>45084.459178240744</v>
      </c>
      <c r="F83" s="3">
        <v>0.45917824074074076</v>
      </c>
      <c r="G83" s="1">
        <v>5.0</v>
      </c>
      <c r="H83" s="1" t="s">
        <v>282</v>
      </c>
      <c r="I83" s="1" t="s">
        <v>283</v>
      </c>
      <c r="J83" s="1" t="s">
        <v>284</v>
      </c>
      <c r="K83" s="1">
        <v>1.68615006521429E9</v>
      </c>
      <c r="L83" s="1">
        <v>0.00403197488986453</v>
      </c>
      <c r="M83" s="1">
        <v>4.03197488986453</v>
      </c>
      <c r="N83" s="1">
        <v>56.0215847486154</v>
      </c>
      <c r="O83" s="1">
        <v>1294.49213312533</v>
      </c>
      <c r="P83" s="1">
        <v>757.714021608633</v>
      </c>
      <c r="Q83" s="1">
        <v>68.6259801003481</v>
      </c>
      <c r="R83" s="1">
        <v>117.241846969279</v>
      </c>
      <c r="S83" s="1">
        <v>0.182834075276749</v>
      </c>
      <c r="T83" s="1">
        <v>4.42899564528653</v>
      </c>
      <c r="U83" s="1">
        <v>0.178742191390645</v>
      </c>
      <c r="V83" s="1">
        <v>0.112073881740426</v>
      </c>
      <c r="W83" s="1">
        <v>354.863446071429</v>
      </c>
      <c r="X83" s="1">
        <v>27.9419456206025</v>
      </c>
      <c r="Y83" s="1">
        <v>27.9941357142857</v>
      </c>
      <c r="Z83" s="1">
        <v>3.79354253980813</v>
      </c>
      <c r="AA83" s="1">
        <v>49.9816291634883</v>
      </c>
      <c r="AB83" s="1">
        <v>1.81375947387471</v>
      </c>
      <c r="AC83" s="1">
        <v>3.62885224877717</v>
      </c>
      <c r="AD83" s="1">
        <v>1.97978306593342</v>
      </c>
      <c r="AE83" s="1">
        <v>-177.810092643026</v>
      </c>
      <c r="AF83" s="1">
        <v>-181.270221528459</v>
      </c>
      <c r="AG83" s="1">
        <v>-8.88716245205377</v>
      </c>
      <c r="AH83" s="1">
        <v>-13.1040305521104</v>
      </c>
      <c r="AI83" s="1">
        <v>196.533494714251</v>
      </c>
      <c r="AJ83" s="1">
        <v>3.8635121984696</v>
      </c>
      <c r="AK83" s="1">
        <v>56.0215847486154</v>
      </c>
      <c r="AL83" s="1">
        <v>1371.54652245693</v>
      </c>
      <c r="AM83" s="1">
        <v>1345.82618181818</v>
      </c>
      <c r="AN83" s="1">
        <v>3.42875338159496</v>
      </c>
      <c r="AO83" s="1">
        <v>65.3691434744119</v>
      </c>
      <c r="AP83" s="1">
        <v>4.03197488986453</v>
      </c>
      <c r="AQ83" s="1">
        <v>19.345172386769</v>
      </c>
      <c r="AR83" s="1">
        <v>20.0023521212121</v>
      </c>
      <c r="AS83" s="1">
        <v>-1.8362957894375E-4</v>
      </c>
      <c r="AT83" s="1">
        <v>98.564221562745</v>
      </c>
      <c r="AU83" s="1">
        <v>3.0</v>
      </c>
      <c r="AV83" s="1">
        <v>1.0</v>
      </c>
      <c r="AW83" s="1">
        <v>1.0</v>
      </c>
      <c r="AX83" s="1">
        <v>0.0</v>
      </c>
      <c r="AY83" s="1">
        <v>47766.0</v>
      </c>
      <c r="AZ83" s="1" t="s">
        <v>285</v>
      </c>
      <c r="BA83" s="1" t="s">
        <v>285</v>
      </c>
      <c r="BB83" s="1">
        <v>0.0</v>
      </c>
      <c r="BC83" s="1">
        <v>0.0</v>
      </c>
      <c r="BD83" s="1">
        <v>0.0</v>
      </c>
      <c r="BE83" s="1">
        <v>0.0</v>
      </c>
      <c r="BF83" s="1" t="s">
        <v>285</v>
      </c>
      <c r="BG83" s="1" t="s">
        <v>285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285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1999.98071428571</v>
      </c>
      <c r="CU83" s="1">
        <v>1698.46386428571</v>
      </c>
      <c r="CV83" s="1">
        <v>0.849240121244026</v>
      </c>
      <c r="CW83" s="1">
        <v>0.177433434000971</v>
      </c>
      <c r="CX83" s="1">
        <v>0.83</v>
      </c>
      <c r="CY83" s="1">
        <v>0.5</v>
      </c>
      <c r="CZ83" s="1" t="s">
        <v>286</v>
      </c>
      <c r="DA83" s="1">
        <v>2.0</v>
      </c>
      <c r="DB83" s="1" t="b">
        <v>1</v>
      </c>
      <c r="DC83" s="1">
        <v>1.68615006521429E9</v>
      </c>
      <c r="DD83" s="1">
        <v>1294.49214285714</v>
      </c>
      <c r="DE83" s="1">
        <v>1327.94428571429</v>
      </c>
      <c r="DF83" s="1">
        <v>20.0261035714286</v>
      </c>
      <c r="DG83" s="1">
        <v>19.3976535714286</v>
      </c>
      <c r="DH83" s="1">
        <v>1298.98571428571</v>
      </c>
      <c r="DI83" s="1">
        <v>20.1985571428571</v>
      </c>
      <c r="DJ83" s="1">
        <v>500.039321428571</v>
      </c>
      <c r="DK83" s="1">
        <v>90.4698142857143</v>
      </c>
      <c r="DL83" s="1">
        <v>0.0999496928571428</v>
      </c>
      <c r="DM83" s="1">
        <v>27.2349714285714</v>
      </c>
      <c r="DN83" s="1">
        <v>27.9941357142857</v>
      </c>
      <c r="DO83" s="1">
        <v>999.9</v>
      </c>
      <c r="DP83" s="1">
        <v>0.0</v>
      </c>
      <c r="DQ83" s="1">
        <v>0.0</v>
      </c>
      <c r="DR83" s="1">
        <v>10002.7839285714</v>
      </c>
      <c r="DS83" s="1">
        <v>0.0</v>
      </c>
      <c r="DT83" s="1">
        <v>1064.00428571429</v>
      </c>
      <c r="DU83" s="1">
        <v>-33.4520928571429</v>
      </c>
      <c r="DV83" s="1">
        <v>1320.94428571429</v>
      </c>
      <c r="DW83" s="1">
        <v>1354.21178571429</v>
      </c>
      <c r="DX83" s="1">
        <v>0.628447</v>
      </c>
      <c r="DY83" s="1">
        <v>1327.94428571429</v>
      </c>
      <c r="DZ83" s="1">
        <v>19.3976535714286</v>
      </c>
      <c r="EA83" s="1">
        <v>1.81175785714286</v>
      </c>
      <c r="EB83" s="1">
        <v>1.75490285714286</v>
      </c>
      <c r="EC83" s="1">
        <v>15.8886</v>
      </c>
      <c r="ED83" s="1">
        <v>15.3907571428571</v>
      </c>
      <c r="EE83" s="1">
        <v>1999.98071428571</v>
      </c>
      <c r="EF83" s="1">
        <v>0.69199575</v>
      </c>
      <c r="EG83" s="1">
        <v>0.30800425</v>
      </c>
      <c r="EH83" s="1">
        <v>0.0</v>
      </c>
      <c r="EI83" s="1">
        <v>2.29009285714286</v>
      </c>
      <c r="EJ83" s="1">
        <v>0.0</v>
      </c>
      <c r="EK83" s="1">
        <v>2825.06285714286</v>
      </c>
      <c r="EL83" s="1">
        <v>15173.9892857143</v>
      </c>
      <c r="EM83" s="1">
        <v>41.2987142857143</v>
      </c>
      <c r="EN83" s="1">
        <v>42.375</v>
      </c>
      <c r="EO83" s="1">
        <v>41.5</v>
      </c>
      <c r="EP83" s="1">
        <v>41.187</v>
      </c>
      <c r="EQ83" s="1">
        <v>40.312</v>
      </c>
      <c r="ER83" s="1">
        <v>1383.97857142857</v>
      </c>
      <c r="ES83" s="1">
        <v>616.002142857143</v>
      </c>
      <c r="ET83" s="1">
        <v>0.0</v>
      </c>
      <c r="EU83" s="1">
        <v>1.6861500731E9</v>
      </c>
      <c r="EV83" s="1">
        <v>0.0</v>
      </c>
      <c r="EW83" s="1">
        <v>2.2811</v>
      </c>
      <c r="EX83" s="1">
        <v>-0.48764617311847</v>
      </c>
      <c r="EY83" s="1">
        <v>-49.4615385073341</v>
      </c>
      <c r="EZ83" s="1">
        <v>2824.7288</v>
      </c>
      <c r="FA83" s="1">
        <v>15.0</v>
      </c>
      <c r="FB83" s="1">
        <v>1.6861491736E9</v>
      </c>
      <c r="FC83" s="3">
        <v>0.4487615740740741</v>
      </c>
      <c r="FD83" s="1">
        <v>1.6861491736E9</v>
      </c>
      <c r="FE83" s="1">
        <v>1.6861491591E9</v>
      </c>
      <c r="FF83" s="1">
        <v>1.0</v>
      </c>
      <c r="FG83" s="1">
        <v>1.039</v>
      </c>
      <c r="FH83" s="1">
        <v>-0.078</v>
      </c>
      <c r="FI83" s="1">
        <v>-2.319</v>
      </c>
      <c r="FJ83" s="1">
        <v>-0.179</v>
      </c>
      <c r="FK83" s="1">
        <v>420.0</v>
      </c>
      <c r="FL83" s="1">
        <v>19.0</v>
      </c>
      <c r="FM83" s="1">
        <v>0.29</v>
      </c>
      <c r="FN83" s="1">
        <v>0.11</v>
      </c>
      <c r="FO83" s="1">
        <v>-33.44673</v>
      </c>
      <c r="FP83" s="1">
        <v>-0.555034896810452</v>
      </c>
      <c r="FQ83" s="1">
        <v>0.119883748273066</v>
      </c>
      <c r="FR83" s="1">
        <v>0.0</v>
      </c>
      <c r="FS83" s="1">
        <v>2.30537058823529</v>
      </c>
      <c r="FT83" s="1">
        <v>-0.542686032481343</v>
      </c>
      <c r="FU83" s="1">
        <v>0.230267927742256</v>
      </c>
      <c r="FV83" s="1">
        <v>1.0</v>
      </c>
      <c r="FW83" s="1">
        <v>0.6245883</v>
      </c>
      <c r="FX83" s="1">
        <v>0.186863166979361</v>
      </c>
      <c r="FY83" s="1">
        <v>0.0265105247601778</v>
      </c>
      <c r="FZ83" s="1">
        <v>0.0</v>
      </c>
      <c r="GA83" s="1">
        <v>1.0</v>
      </c>
      <c r="GB83" s="1">
        <v>3.0</v>
      </c>
      <c r="GC83" s="5">
        <v>45294.0</v>
      </c>
      <c r="GD83" s="1">
        <v>2.97665</v>
      </c>
      <c r="GE83" s="1">
        <v>2.71572</v>
      </c>
      <c r="GF83" s="1">
        <v>0.204025</v>
      </c>
      <c r="GG83" s="1">
        <v>0.204868</v>
      </c>
      <c r="GH83" s="1">
        <v>0.0937873</v>
      </c>
      <c r="GI83" s="1">
        <v>0.0896061</v>
      </c>
      <c r="GJ83" s="1">
        <v>25097.1</v>
      </c>
      <c r="GK83" s="1">
        <v>25155.0</v>
      </c>
      <c r="GL83" s="1">
        <v>29341.1</v>
      </c>
      <c r="GM83" s="1">
        <v>29285.3</v>
      </c>
      <c r="GN83" s="1">
        <v>35227.9</v>
      </c>
      <c r="GO83" s="1">
        <v>35426.5</v>
      </c>
      <c r="GP83" s="1">
        <v>41316.9</v>
      </c>
      <c r="GQ83" s="1">
        <v>41709.0</v>
      </c>
      <c r="GR83" s="1">
        <v>1.89982</v>
      </c>
      <c r="GS83" s="1">
        <v>1.75235</v>
      </c>
      <c r="GT83" s="1">
        <v>0.00867248</v>
      </c>
      <c r="GU83" s="1">
        <v>0.0</v>
      </c>
      <c r="GV83" s="1">
        <v>27.8442</v>
      </c>
      <c r="GW83" s="1">
        <v>999.9</v>
      </c>
      <c r="GX83" s="1">
        <v>34.3</v>
      </c>
      <c r="GY83" s="1">
        <v>39.5</v>
      </c>
      <c r="GZ83" s="1">
        <v>27.3644</v>
      </c>
      <c r="HA83" s="1">
        <v>63.0137</v>
      </c>
      <c r="HB83" s="1">
        <v>31.7588</v>
      </c>
      <c r="HC83" s="1">
        <v>1.0</v>
      </c>
      <c r="HD83" s="1">
        <v>0.340567</v>
      </c>
      <c r="HE83" s="1">
        <v>3.69895</v>
      </c>
      <c r="HF83" s="1">
        <v>20.3453</v>
      </c>
      <c r="HG83" s="1">
        <v>5.21744</v>
      </c>
      <c r="HH83" s="1">
        <v>12.0107</v>
      </c>
      <c r="HI83" s="1">
        <v>4.9882</v>
      </c>
      <c r="HJ83" s="1">
        <v>3.2877</v>
      </c>
      <c r="HK83" s="1">
        <v>9999.0</v>
      </c>
      <c r="HL83" s="1">
        <v>9999.0</v>
      </c>
      <c r="HM83" s="1">
        <v>9999.0</v>
      </c>
      <c r="HN83" s="1">
        <v>999.9</v>
      </c>
      <c r="HO83" s="1">
        <v>1.86783</v>
      </c>
      <c r="HP83" s="1">
        <v>1.86691</v>
      </c>
      <c r="HQ83" s="1">
        <v>1.86616</v>
      </c>
      <c r="HR83" s="1">
        <v>1.86615</v>
      </c>
      <c r="HS83" s="1">
        <v>1.86801</v>
      </c>
      <c r="HT83" s="1">
        <v>1.87034</v>
      </c>
      <c r="HU83" s="1">
        <v>1.86905</v>
      </c>
      <c r="HV83" s="1">
        <v>1.87043</v>
      </c>
      <c r="HW83" s="1">
        <v>0.0</v>
      </c>
      <c r="HX83" s="1">
        <v>0.0</v>
      </c>
      <c r="HY83" s="1">
        <v>0.0</v>
      </c>
      <c r="HZ83" s="1">
        <v>0.0</v>
      </c>
      <c r="IA83" s="1">
        <v>0.0</v>
      </c>
      <c r="IB83" s="1" t="s">
        <v>287</v>
      </c>
      <c r="IC83" s="1" t="s">
        <v>288</v>
      </c>
      <c r="ID83" s="1" t="s">
        <v>288</v>
      </c>
      <c r="IE83" s="1" t="s">
        <v>288</v>
      </c>
      <c r="IF83" s="1" t="s">
        <v>288</v>
      </c>
      <c r="IG83" s="1">
        <v>0.0</v>
      </c>
      <c r="IH83" s="1">
        <v>100.0</v>
      </c>
      <c r="II83" s="1">
        <v>100.0</v>
      </c>
      <c r="IJ83" s="1">
        <v>-4.56</v>
      </c>
      <c r="IK83" s="1">
        <v>-0.1727</v>
      </c>
      <c r="IL83" s="1">
        <v>-1.00706170648268</v>
      </c>
      <c r="IM83" s="1">
        <v>-0.00345017572587246</v>
      </c>
      <c r="IN83" s="4">
        <v>9.20452572308112E-7</v>
      </c>
      <c r="IO83" s="4">
        <v>-2.54456220926971E-10</v>
      </c>
      <c r="IP83" s="1">
        <v>-0.268311995863892</v>
      </c>
      <c r="IQ83" s="1">
        <v>-0.00776764780471763</v>
      </c>
      <c r="IR83" s="1">
        <v>0.00101311666622663</v>
      </c>
      <c r="IS83" s="4">
        <v>-1.94866414771542E-5</v>
      </c>
      <c r="IT83" s="1">
        <v>3.0</v>
      </c>
      <c r="IU83" s="1">
        <v>2330.0</v>
      </c>
      <c r="IV83" s="1">
        <v>1.0</v>
      </c>
      <c r="IW83" s="1">
        <v>25.0</v>
      </c>
      <c r="IX83" s="1">
        <v>15.0</v>
      </c>
      <c r="IY83" s="1">
        <v>15.2</v>
      </c>
      <c r="IZ83" s="1">
        <v>2.70142</v>
      </c>
      <c r="JA83" s="1">
        <v>2.23267</v>
      </c>
      <c r="JB83" s="1">
        <v>1.39648</v>
      </c>
      <c r="JC83" s="1">
        <v>2.34375</v>
      </c>
      <c r="JD83" s="1">
        <v>1.49536</v>
      </c>
      <c r="JE83" s="1">
        <v>2.50977</v>
      </c>
      <c r="JF83" s="1">
        <v>44.9504</v>
      </c>
      <c r="JG83" s="1">
        <v>14.0095</v>
      </c>
      <c r="JH83" s="1">
        <v>18.0</v>
      </c>
      <c r="JI83" s="1">
        <v>523.66</v>
      </c>
      <c r="JJ83" s="1">
        <v>386.925</v>
      </c>
      <c r="JK83" s="1">
        <v>21.8188</v>
      </c>
      <c r="JL83" s="1">
        <v>31.591</v>
      </c>
      <c r="JM83" s="1">
        <v>30.0003</v>
      </c>
      <c r="JN83" s="1">
        <v>31.4973</v>
      </c>
      <c r="JO83" s="1">
        <v>31.4407</v>
      </c>
      <c r="JP83" s="1">
        <v>54.1691</v>
      </c>
      <c r="JQ83" s="1">
        <v>29.982</v>
      </c>
      <c r="JR83" s="1">
        <v>0.0</v>
      </c>
      <c r="JS83" s="1">
        <v>21.8255</v>
      </c>
      <c r="JT83" s="1">
        <v>1375.73</v>
      </c>
      <c r="JU83" s="1">
        <v>19.3567</v>
      </c>
      <c r="JV83" s="1">
        <v>100.319</v>
      </c>
      <c r="JW83" s="1">
        <v>100.194</v>
      </c>
    </row>
    <row r="84">
      <c r="A84" s="1">
        <v>83.0</v>
      </c>
      <c r="B84" s="1">
        <v>83.0</v>
      </c>
      <c r="C84" s="1">
        <v>1.686150078E9</v>
      </c>
      <c r="D84" s="1">
        <v>501.400000095367</v>
      </c>
      <c r="E84" s="2">
        <v>45084.45923611111</v>
      </c>
      <c r="F84" s="3">
        <v>0.4592361111111111</v>
      </c>
      <c r="G84" s="1">
        <v>5.0</v>
      </c>
      <c r="H84" s="1" t="s">
        <v>282</v>
      </c>
      <c r="I84" s="1" t="s">
        <v>283</v>
      </c>
      <c r="J84" s="1" t="s">
        <v>284</v>
      </c>
      <c r="K84" s="1">
        <v>1.6861500705E9</v>
      </c>
      <c r="L84" s="1">
        <v>0.0036737261806214</v>
      </c>
      <c r="M84" s="1">
        <v>3.67372618062141</v>
      </c>
      <c r="N84" s="1">
        <v>57.0583493540345</v>
      </c>
      <c r="O84" s="1">
        <v>1312.16221231803</v>
      </c>
      <c r="P84" s="1">
        <v>716.397490236352</v>
      </c>
      <c r="Q84" s="1">
        <v>64.884320531113</v>
      </c>
      <c r="R84" s="1">
        <v>118.842897599723</v>
      </c>
      <c r="S84" s="1">
        <v>0.166152777663759</v>
      </c>
      <c r="T84" s="1">
        <v>4.43008732419531</v>
      </c>
      <c r="U84" s="1">
        <v>0.162766861829338</v>
      </c>
      <c r="V84" s="1">
        <v>0.102027752811142</v>
      </c>
      <c r="W84" s="1">
        <v>354.863942888889</v>
      </c>
      <c r="X84" s="1">
        <v>28.00581643481</v>
      </c>
      <c r="Y84" s="1">
        <v>27.9928555555556</v>
      </c>
      <c r="Z84" s="1">
        <v>3.79325942893396</v>
      </c>
      <c r="AA84" s="1">
        <v>49.938718551544</v>
      </c>
      <c r="AB84" s="1">
        <v>1.81230490836248</v>
      </c>
      <c r="AC84" s="1">
        <v>3.62905769496652</v>
      </c>
      <c r="AD84" s="1">
        <v>1.98095452057148</v>
      </c>
      <c r="AE84" s="1">
        <v>-162.011324565404</v>
      </c>
      <c r="AF84" s="1">
        <v>-180.778534322407</v>
      </c>
      <c r="AG84" s="1">
        <v>-8.86085837049393</v>
      </c>
      <c r="AH84" s="1">
        <v>3.2132256305843</v>
      </c>
      <c r="AI84" s="1">
        <v>196.664146643904</v>
      </c>
      <c r="AJ84" s="1">
        <v>3.96700342204724</v>
      </c>
      <c r="AK84" s="1">
        <v>57.0583493540345</v>
      </c>
      <c r="AL84" s="1">
        <v>1388.54591194325</v>
      </c>
      <c r="AM84" s="1">
        <v>1362.80921212121</v>
      </c>
      <c r="AN84" s="1">
        <v>3.39519786082379</v>
      </c>
      <c r="AO84" s="1">
        <v>65.3691434744119</v>
      </c>
      <c r="AP84" s="1">
        <v>3.67372618062141</v>
      </c>
      <c r="AQ84" s="1">
        <v>19.3259011082213</v>
      </c>
      <c r="AR84" s="1">
        <v>19.9707648484849</v>
      </c>
      <c r="AS84" s="1">
        <v>-0.00661708999144506</v>
      </c>
      <c r="AT84" s="1">
        <v>98.564221562745</v>
      </c>
      <c r="AU84" s="1">
        <v>3.0</v>
      </c>
      <c r="AV84" s="1">
        <v>1.0</v>
      </c>
      <c r="AW84" s="1">
        <v>1.0</v>
      </c>
      <c r="AX84" s="1">
        <v>0.0</v>
      </c>
      <c r="AY84" s="1">
        <v>47788.0</v>
      </c>
      <c r="AZ84" s="1" t="s">
        <v>285</v>
      </c>
      <c r="BA84" s="1" t="s">
        <v>285</v>
      </c>
      <c r="BB84" s="1">
        <v>0.0</v>
      </c>
      <c r="BC84" s="1">
        <v>0.0</v>
      </c>
      <c r="BD84" s="1">
        <v>0.0</v>
      </c>
      <c r="BE84" s="1">
        <v>0.0</v>
      </c>
      <c r="BF84" s="1" t="s">
        <v>285</v>
      </c>
      <c r="BG84" s="1" t="s">
        <v>285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285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1999.98111111111</v>
      </c>
      <c r="CU84" s="1">
        <v>1698.46442222222</v>
      </c>
      <c r="CV84" s="1">
        <v>0.849240231713299</v>
      </c>
      <c r="CW84" s="1">
        <v>0.177433647206668</v>
      </c>
      <c r="CX84" s="1">
        <v>0.83</v>
      </c>
      <c r="CY84" s="1">
        <v>0.5</v>
      </c>
      <c r="CZ84" s="1" t="s">
        <v>286</v>
      </c>
      <c r="DA84" s="1">
        <v>2.0</v>
      </c>
      <c r="DB84" s="1" t="b">
        <v>1</v>
      </c>
      <c r="DC84" s="1">
        <v>1.6861500705E9</v>
      </c>
      <c r="DD84" s="1">
        <v>1312.16222222222</v>
      </c>
      <c r="DE84" s="1">
        <v>1345.67</v>
      </c>
      <c r="DF84" s="1">
        <v>20.0099296296296</v>
      </c>
      <c r="DG84" s="1">
        <v>19.3646333333333</v>
      </c>
      <c r="DH84" s="1">
        <v>1316.69666666667</v>
      </c>
      <c r="DI84" s="1">
        <v>20.182537037037</v>
      </c>
      <c r="DJ84" s="1">
        <v>500.038185185185</v>
      </c>
      <c r="DK84" s="1">
        <v>90.470337037037</v>
      </c>
      <c r="DL84" s="1">
        <v>0.0999419148148148</v>
      </c>
      <c r="DM84" s="1">
        <v>27.235937037037</v>
      </c>
      <c r="DN84" s="1">
        <v>27.9928555555556</v>
      </c>
      <c r="DO84" s="1">
        <v>999.9</v>
      </c>
      <c r="DP84" s="1">
        <v>0.0</v>
      </c>
      <c r="DQ84" s="1">
        <v>0.0</v>
      </c>
      <c r="DR84" s="1">
        <v>10005.9744444444</v>
      </c>
      <c r="DS84" s="1">
        <v>0.0</v>
      </c>
      <c r="DT84" s="1">
        <v>1058.78888888889</v>
      </c>
      <c r="DU84" s="1">
        <v>-33.5082333333333</v>
      </c>
      <c r="DV84" s="1">
        <v>1338.95296296296</v>
      </c>
      <c r="DW84" s="1">
        <v>1372.24185185185</v>
      </c>
      <c r="DX84" s="1">
        <v>0.645311222222222</v>
      </c>
      <c r="DY84" s="1">
        <v>1345.67</v>
      </c>
      <c r="DZ84" s="1">
        <v>19.3646333333333</v>
      </c>
      <c r="EA84" s="1">
        <v>1.81030555555556</v>
      </c>
      <c r="EB84" s="1">
        <v>1.75192481481481</v>
      </c>
      <c r="EC84" s="1">
        <v>15.8760481481481</v>
      </c>
      <c r="ED84" s="1">
        <v>15.3642851851852</v>
      </c>
      <c r="EE84" s="1">
        <v>1999.98111111111</v>
      </c>
      <c r="EF84" s="1">
        <v>0.691992074074074</v>
      </c>
      <c r="EG84" s="1">
        <v>0.308007925925926</v>
      </c>
      <c r="EH84" s="1">
        <v>0.0</v>
      </c>
      <c r="EI84" s="1">
        <v>2.2559962962963</v>
      </c>
      <c r="EJ84" s="1">
        <v>0.0</v>
      </c>
      <c r="EK84" s="1">
        <v>2821.02592592593</v>
      </c>
      <c r="EL84" s="1">
        <v>15173.962962963</v>
      </c>
      <c r="EM84" s="1">
        <v>41.312</v>
      </c>
      <c r="EN84" s="1">
        <v>42.375</v>
      </c>
      <c r="EO84" s="1">
        <v>41.5</v>
      </c>
      <c r="EP84" s="1">
        <v>41.187</v>
      </c>
      <c r="EQ84" s="1">
        <v>40.312</v>
      </c>
      <c r="ER84" s="1">
        <v>1383.97148148148</v>
      </c>
      <c r="ES84" s="1">
        <v>616.00962962963</v>
      </c>
      <c r="ET84" s="1">
        <v>0.0</v>
      </c>
      <c r="EU84" s="1">
        <v>1.6861500785E9</v>
      </c>
      <c r="EV84" s="1">
        <v>0.0</v>
      </c>
      <c r="EW84" s="1">
        <v>2.25668461538462</v>
      </c>
      <c r="EX84" s="1">
        <v>-0.28483420688315</v>
      </c>
      <c r="EY84" s="1">
        <v>-51.460170854357</v>
      </c>
      <c r="EZ84" s="1">
        <v>2820.76346153846</v>
      </c>
      <c r="FA84" s="1">
        <v>15.0</v>
      </c>
      <c r="FB84" s="1">
        <v>1.6861491736E9</v>
      </c>
      <c r="FC84" s="3">
        <v>0.4487615740740741</v>
      </c>
      <c r="FD84" s="1">
        <v>1.6861491736E9</v>
      </c>
      <c r="FE84" s="1">
        <v>1.6861491591E9</v>
      </c>
      <c r="FF84" s="1">
        <v>1.0</v>
      </c>
      <c r="FG84" s="1">
        <v>1.039</v>
      </c>
      <c r="FH84" s="1">
        <v>-0.078</v>
      </c>
      <c r="FI84" s="1">
        <v>-2.319</v>
      </c>
      <c r="FJ84" s="1">
        <v>-0.179</v>
      </c>
      <c r="FK84" s="1">
        <v>420.0</v>
      </c>
      <c r="FL84" s="1">
        <v>19.0</v>
      </c>
      <c r="FM84" s="1">
        <v>0.29</v>
      </c>
      <c r="FN84" s="1">
        <v>0.11</v>
      </c>
      <c r="FO84" s="1">
        <v>-33.4516075</v>
      </c>
      <c r="FP84" s="1">
        <v>-0.497652157598425</v>
      </c>
      <c r="FQ84" s="1">
        <v>0.120029443028575</v>
      </c>
      <c r="FR84" s="1">
        <v>1.0</v>
      </c>
      <c r="FS84" s="1">
        <v>2.30305882352941</v>
      </c>
      <c r="FT84" s="1">
        <v>-0.307627209290434</v>
      </c>
      <c r="FU84" s="1">
        <v>0.234938252360371</v>
      </c>
      <c r="FV84" s="1">
        <v>1.0</v>
      </c>
      <c r="FW84" s="1">
        <v>0.63366145</v>
      </c>
      <c r="FX84" s="1">
        <v>0.251455789868666</v>
      </c>
      <c r="FY84" s="1">
        <v>0.0296376436782262</v>
      </c>
      <c r="FZ84" s="1">
        <v>0.0</v>
      </c>
      <c r="GA84" s="1">
        <v>2.0</v>
      </c>
      <c r="GB84" s="1">
        <v>3.0</v>
      </c>
      <c r="GC84" s="5">
        <v>45325.0</v>
      </c>
      <c r="GD84" s="1">
        <v>2.97676</v>
      </c>
      <c r="GE84" s="1">
        <v>2.71536</v>
      </c>
      <c r="GF84" s="1">
        <v>0.205604</v>
      </c>
      <c r="GG84" s="1">
        <v>0.20643</v>
      </c>
      <c r="GH84" s="1">
        <v>0.0936835</v>
      </c>
      <c r="GI84" s="1">
        <v>0.0896024</v>
      </c>
      <c r="GJ84" s="1">
        <v>25047.0</v>
      </c>
      <c r="GK84" s="1">
        <v>25105.3</v>
      </c>
      <c r="GL84" s="1">
        <v>29340.9</v>
      </c>
      <c r="GM84" s="1">
        <v>29285.2</v>
      </c>
      <c r="GN84" s="1">
        <v>35231.5</v>
      </c>
      <c r="GO84" s="1">
        <v>35426.6</v>
      </c>
      <c r="GP84" s="1">
        <v>41316.3</v>
      </c>
      <c r="GQ84" s="1">
        <v>41709.0</v>
      </c>
      <c r="GR84" s="1">
        <v>1.89953</v>
      </c>
      <c r="GS84" s="1">
        <v>1.75207</v>
      </c>
      <c r="GT84" s="1">
        <v>0.00931323</v>
      </c>
      <c r="GU84" s="1">
        <v>0.0</v>
      </c>
      <c r="GV84" s="1">
        <v>27.843</v>
      </c>
      <c r="GW84" s="1">
        <v>999.9</v>
      </c>
      <c r="GX84" s="1">
        <v>34.3</v>
      </c>
      <c r="GY84" s="1">
        <v>39.5</v>
      </c>
      <c r="GZ84" s="1">
        <v>27.3649</v>
      </c>
      <c r="HA84" s="1">
        <v>62.9637</v>
      </c>
      <c r="HB84" s="1">
        <v>31.5705</v>
      </c>
      <c r="HC84" s="1">
        <v>1.0</v>
      </c>
      <c r="HD84" s="1">
        <v>0.340574</v>
      </c>
      <c r="HE84" s="1">
        <v>3.67563</v>
      </c>
      <c r="HF84" s="1">
        <v>20.3459</v>
      </c>
      <c r="HG84" s="1">
        <v>5.21639</v>
      </c>
      <c r="HH84" s="1">
        <v>12.0101</v>
      </c>
      <c r="HI84" s="1">
        <v>4.9878</v>
      </c>
      <c r="HJ84" s="1">
        <v>3.28748</v>
      </c>
      <c r="HK84" s="1">
        <v>9999.0</v>
      </c>
      <c r="HL84" s="1">
        <v>9999.0</v>
      </c>
      <c r="HM84" s="1">
        <v>9999.0</v>
      </c>
      <c r="HN84" s="1">
        <v>999.9</v>
      </c>
      <c r="HO84" s="1">
        <v>1.86785</v>
      </c>
      <c r="HP84" s="1">
        <v>1.86691</v>
      </c>
      <c r="HQ84" s="1">
        <v>1.86616</v>
      </c>
      <c r="HR84" s="1">
        <v>1.86615</v>
      </c>
      <c r="HS84" s="1">
        <v>1.86801</v>
      </c>
      <c r="HT84" s="1">
        <v>1.87036</v>
      </c>
      <c r="HU84" s="1">
        <v>1.86905</v>
      </c>
      <c r="HV84" s="1">
        <v>1.87044</v>
      </c>
      <c r="HW84" s="1">
        <v>0.0</v>
      </c>
      <c r="HX84" s="1">
        <v>0.0</v>
      </c>
      <c r="HY84" s="1">
        <v>0.0</v>
      </c>
      <c r="HZ84" s="1">
        <v>0.0</v>
      </c>
      <c r="IA84" s="1">
        <v>0.0</v>
      </c>
      <c r="IB84" s="1" t="s">
        <v>287</v>
      </c>
      <c r="IC84" s="1" t="s">
        <v>288</v>
      </c>
      <c r="ID84" s="1" t="s">
        <v>288</v>
      </c>
      <c r="IE84" s="1" t="s">
        <v>288</v>
      </c>
      <c r="IF84" s="1" t="s">
        <v>288</v>
      </c>
      <c r="IG84" s="1">
        <v>0.0</v>
      </c>
      <c r="IH84" s="1">
        <v>100.0</v>
      </c>
      <c r="II84" s="1">
        <v>100.0</v>
      </c>
      <c r="IJ84" s="1">
        <v>-4.59</v>
      </c>
      <c r="IK84" s="1">
        <v>-0.173</v>
      </c>
      <c r="IL84" s="1">
        <v>-1.00706170648268</v>
      </c>
      <c r="IM84" s="1">
        <v>-0.00345017572587246</v>
      </c>
      <c r="IN84" s="4">
        <v>9.20452572308112E-7</v>
      </c>
      <c r="IO84" s="4">
        <v>-2.54456220926971E-10</v>
      </c>
      <c r="IP84" s="1">
        <v>-0.268311995863892</v>
      </c>
      <c r="IQ84" s="1">
        <v>-0.00776764780471763</v>
      </c>
      <c r="IR84" s="1">
        <v>0.00101311666622663</v>
      </c>
      <c r="IS84" s="4">
        <v>-1.94866414771542E-5</v>
      </c>
      <c r="IT84" s="1">
        <v>3.0</v>
      </c>
      <c r="IU84" s="1">
        <v>2330.0</v>
      </c>
      <c r="IV84" s="1">
        <v>1.0</v>
      </c>
      <c r="IW84" s="1">
        <v>25.0</v>
      </c>
      <c r="IX84" s="1">
        <v>15.1</v>
      </c>
      <c r="IY84" s="1">
        <v>15.3</v>
      </c>
      <c r="IZ84" s="1">
        <v>2.73071</v>
      </c>
      <c r="JA84" s="1">
        <v>2.23145</v>
      </c>
      <c r="JB84" s="1">
        <v>1.39648</v>
      </c>
      <c r="JC84" s="1">
        <v>2.34253</v>
      </c>
      <c r="JD84" s="1">
        <v>1.49536</v>
      </c>
      <c r="JE84" s="1">
        <v>2.53052</v>
      </c>
      <c r="JF84" s="1">
        <v>44.9504</v>
      </c>
      <c r="JG84" s="1">
        <v>14.0095</v>
      </c>
      <c r="JH84" s="1">
        <v>18.0</v>
      </c>
      <c r="JI84" s="1">
        <v>523.499</v>
      </c>
      <c r="JJ84" s="1">
        <v>386.803</v>
      </c>
      <c r="JK84" s="1">
        <v>21.8249</v>
      </c>
      <c r="JL84" s="1">
        <v>31.5954</v>
      </c>
      <c r="JM84" s="1">
        <v>30.0003</v>
      </c>
      <c r="JN84" s="1">
        <v>31.5024</v>
      </c>
      <c r="JO84" s="1">
        <v>31.4462</v>
      </c>
      <c r="JP84" s="1">
        <v>54.6647</v>
      </c>
      <c r="JQ84" s="1">
        <v>29.982</v>
      </c>
      <c r="JR84" s="1">
        <v>0.0</v>
      </c>
      <c r="JS84" s="1">
        <v>21.833</v>
      </c>
      <c r="JT84" s="1">
        <v>1389.1</v>
      </c>
      <c r="JU84" s="1">
        <v>19.3858</v>
      </c>
      <c r="JV84" s="1">
        <v>100.318</v>
      </c>
      <c r="JW84" s="1">
        <v>100.194</v>
      </c>
    </row>
    <row r="85">
      <c r="A85" s="1">
        <v>84.0</v>
      </c>
      <c r="B85" s="1">
        <v>84.0</v>
      </c>
      <c r="C85" s="1">
        <v>1.686150083E9</v>
      </c>
      <c r="D85" s="1">
        <v>506.400000095367</v>
      </c>
      <c r="E85" s="2">
        <v>45084.45929398148</v>
      </c>
      <c r="F85" s="3">
        <v>0.4592939814814815</v>
      </c>
      <c r="G85" s="1">
        <v>5.0</v>
      </c>
      <c r="H85" s="1" t="s">
        <v>282</v>
      </c>
      <c r="I85" s="1" t="s">
        <v>283</v>
      </c>
      <c r="J85" s="1" t="s">
        <v>284</v>
      </c>
      <c r="K85" s="1">
        <v>1.68615007521429E9</v>
      </c>
      <c r="L85" s="1">
        <v>0.00376005480693045</v>
      </c>
      <c r="M85" s="1">
        <v>3.76005480693045</v>
      </c>
      <c r="N85" s="1">
        <v>58.4719544956309</v>
      </c>
      <c r="O85" s="1">
        <v>1327.93713269824</v>
      </c>
      <c r="P85" s="1">
        <v>730.52565395988</v>
      </c>
      <c r="Q85" s="1">
        <v>66.163731691599</v>
      </c>
      <c r="R85" s="1">
        <v>120.271308303682</v>
      </c>
      <c r="S85" s="1">
        <v>0.170010386274756</v>
      </c>
      <c r="T85" s="1">
        <v>4.42818132042989</v>
      </c>
      <c r="U85" s="1">
        <v>0.166465737763453</v>
      </c>
      <c r="V85" s="1">
        <v>0.104353403244306</v>
      </c>
      <c r="W85" s="1">
        <v>354.86809275</v>
      </c>
      <c r="X85" s="1">
        <v>27.9923784557448</v>
      </c>
      <c r="Y85" s="1">
        <v>27.9905964285714</v>
      </c>
      <c r="Z85" s="1">
        <v>3.79275986131498</v>
      </c>
      <c r="AA85" s="1">
        <v>49.8788200420728</v>
      </c>
      <c r="AB85" s="1">
        <v>1.81028338946518</v>
      </c>
      <c r="AC85" s="1">
        <v>3.62936289980036</v>
      </c>
      <c r="AD85" s="1">
        <v>1.98247647184981</v>
      </c>
      <c r="AE85" s="1">
        <v>-165.818416985633</v>
      </c>
      <c r="AF85" s="1">
        <v>-179.818994569356</v>
      </c>
      <c r="AG85" s="1">
        <v>-8.81758381361923</v>
      </c>
      <c r="AH85" s="1">
        <v>0.413097381391992</v>
      </c>
      <c r="AI85" s="1">
        <v>196.874390563524</v>
      </c>
      <c r="AJ85" s="1">
        <v>4.00830354173253</v>
      </c>
      <c r="AK85" s="1">
        <v>58.4719544956309</v>
      </c>
      <c r="AL85" s="1">
        <v>1405.77712673855</v>
      </c>
      <c r="AM85" s="1">
        <v>1379.79303030303</v>
      </c>
      <c r="AN85" s="1">
        <v>3.39694851627216</v>
      </c>
      <c r="AO85" s="1">
        <v>65.3691434744119</v>
      </c>
      <c r="AP85" s="1">
        <v>3.76005480693045</v>
      </c>
      <c r="AQ85" s="1">
        <v>19.3264503789687</v>
      </c>
      <c r="AR85" s="1">
        <v>19.9529551515151</v>
      </c>
      <c r="AS85" s="1">
        <v>-0.00207690794584596</v>
      </c>
      <c r="AT85" s="1">
        <v>98.564221562745</v>
      </c>
      <c r="AU85" s="1">
        <v>3.0</v>
      </c>
      <c r="AV85" s="1">
        <v>1.0</v>
      </c>
      <c r="AW85" s="1">
        <v>1.0</v>
      </c>
      <c r="AX85" s="1">
        <v>0.0</v>
      </c>
      <c r="AY85" s="1">
        <v>47771.0</v>
      </c>
      <c r="AZ85" s="1" t="s">
        <v>285</v>
      </c>
      <c r="BA85" s="1" t="s">
        <v>285</v>
      </c>
      <c r="BB85" s="1">
        <v>0.0</v>
      </c>
      <c r="BC85" s="1">
        <v>0.0</v>
      </c>
      <c r="BD85" s="1">
        <v>0.0</v>
      </c>
      <c r="BE85" s="1">
        <v>0.0</v>
      </c>
      <c r="BF85" s="1" t="s">
        <v>285</v>
      </c>
      <c r="BG85" s="1" t="s">
        <v>285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285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2000.00607142857</v>
      </c>
      <c r="CU85" s="1">
        <v>1698.485475</v>
      </c>
      <c r="CV85" s="1">
        <v>0.849240159449516</v>
      </c>
      <c r="CW85" s="1">
        <v>0.177433507737566</v>
      </c>
      <c r="CX85" s="1">
        <v>0.83</v>
      </c>
      <c r="CY85" s="1">
        <v>0.5</v>
      </c>
      <c r="CZ85" s="1" t="s">
        <v>286</v>
      </c>
      <c r="DA85" s="1">
        <v>2.0</v>
      </c>
      <c r="DB85" s="1" t="b">
        <v>1</v>
      </c>
      <c r="DC85" s="1">
        <v>1.68615007521429E9</v>
      </c>
      <c r="DD85" s="1">
        <v>1327.93714285714</v>
      </c>
      <c r="DE85" s="1">
        <v>1361.49964285714</v>
      </c>
      <c r="DF85" s="1">
        <v>19.9876642857143</v>
      </c>
      <c r="DG85" s="1">
        <v>19.3356285714286</v>
      </c>
      <c r="DH85" s="1">
        <v>1332.50928571429</v>
      </c>
      <c r="DI85" s="1">
        <v>20.160475</v>
      </c>
      <c r="DJ85" s="1">
        <v>500.033214285714</v>
      </c>
      <c r="DK85" s="1">
        <v>90.4700178571428</v>
      </c>
      <c r="DL85" s="1">
        <v>0.100013917857143</v>
      </c>
      <c r="DM85" s="1">
        <v>27.2373714285714</v>
      </c>
      <c r="DN85" s="1">
        <v>27.9905964285714</v>
      </c>
      <c r="DO85" s="1">
        <v>999.9</v>
      </c>
      <c r="DP85" s="1">
        <v>0.0</v>
      </c>
      <c r="DQ85" s="1">
        <v>0.0</v>
      </c>
      <c r="DR85" s="1">
        <v>10000.3385714286</v>
      </c>
      <c r="DS85" s="1">
        <v>0.0</v>
      </c>
      <c r="DT85" s="1">
        <v>1051.27714285714</v>
      </c>
      <c r="DU85" s="1">
        <v>-33.5627035714286</v>
      </c>
      <c r="DV85" s="1">
        <v>1355.02</v>
      </c>
      <c r="DW85" s="1">
        <v>1388.34321428571</v>
      </c>
      <c r="DX85" s="1">
        <v>0.652031964285714</v>
      </c>
      <c r="DY85" s="1">
        <v>1361.49964285714</v>
      </c>
      <c r="DZ85" s="1">
        <v>19.3356285714286</v>
      </c>
      <c r="EA85" s="1">
        <v>1.80828357142857</v>
      </c>
      <c r="EB85" s="1">
        <v>1.74929535714286</v>
      </c>
      <c r="EC85" s="1">
        <v>15.8585642857143</v>
      </c>
      <c r="ED85" s="1">
        <v>15.3409142857143</v>
      </c>
      <c r="EE85" s="1">
        <v>2000.00607142857</v>
      </c>
      <c r="EF85" s="1">
        <v>0.691994392857143</v>
      </c>
      <c r="EG85" s="1">
        <v>0.308005607142857</v>
      </c>
      <c r="EH85" s="1">
        <v>0.0</v>
      </c>
      <c r="EI85" s="1">
        <v>2.22521071428571</v>
      </c>
      <c r="EJ85" s="1">
        <v>0.0</v>
      </c>
      <c r="EK85" s="1">
        <v>2817.5075</v>
      </c>
      <c r="EL85" s="1">
        <v>15174.1785714286</v>
      </c>
      <c r="EM85" s="1">
        <v>41.312</v>
      </c>
      <c r="EN85" s="1">
        <v>42.375</v>
      </c>
      <c r="EO85" s="1">
        <v>41.5</v>
      </c>
      <c r="EP85" s="1">
        <v>41.187</v>
      </c>
      <c r="EQ85" s="1">
        <v>40.312</v>
      </c>
      <c r="ER85" s="1">
        <v>1383.99357142857</v>
      </c>
      <c r="ES85" s="1">
        <v>616.0125</v>
      </c>
      <c r="ET85" s="1">
        <v>0.0</v>
      </c>
      <c r="EU85" s="1">
        <v>1.6861500833E9</v>
      </c>
      <c r="EV85" s="1">
        <v>0.0</v>
      </c>
      <c r="EW85" s="1">
        <v>2.2297</v>
      </c>
      <c r="EX85" s="1">
        <v>-0.144820526678439</v>
      </c>
      <c r="EY85" s="1">
        <v>-31.5357265273356</v>
      </c>
      <c r="EZ85" s="1">
        <v>2817.35</v>
      </c>
      <c r="FA85" s="1">
        <v>15.0</v>
      </c>
      <c r="FB85" s="1">
        <v>1.6861491736E9</v>
      </c>
      <c r="FC85" s="3">
        <v>0.4487615740740741</v>
      </c>
      <c r="FD85" s="1">
        <v>1.6861491736E9</v>
      </c>
      <c r="FE85" s="1">
        <v>1.6861491591E9</v>
      </c>
      <c r="FF85" s="1">
        <v>1.0</v>
      </c>
      <c r="FG85" s="1">
        <v>1.039</v>
      </c>
      <c r="FH85" s="1">
        <v>-0.078</v>
      </c>
      <c r="FI85" s="1">
        <v>-2.319</v>
      </c>
      <c r="FJ85" s="1">
        <v>-0.179</v>
      </c>
      <c r="FK85" s="1">
        <v>420.0</v>
      </c>
      <c r="FL85" s="1">
        <v>19.0</v>
      </c>
      <c r="FM85" s="1">
        <v>0.29</v>
      </c>
      <c r="FN85" s="1">
        <v>0.11</v>
      </c>
      <c r="FO85" s="1">
        <v>-33.5208829268293</v>
      </c>
      <c r="FP85" s="1">
        <v>-0.799095470383292</v>
      </c>
      <c r="FQ85" s="1">
        <v>0.130635213387507</v>
      </c>
      <c r="FR85" s="1">
        <v>0.0</v>
      </c>
      <c r="FS85" s="1">
        <v>2.26000294117647</v>
      </c>
      <c r="FT85" s="1">
        <v>-0.153636374066</v>
      </c>
      <c r="FU85" s="1">
        <v>0.190218874682475</v>
      </c>
      <c r="FV85" s="1">
        <v>1.0</v>
      </c>
      <c r="FW85" s="1">
        <v>0.640186024390244</v>
      </c>
      <c r="FX85" s="1">
        <v>0.106665867595819</v>
      </c>
      <c r="FY85" s="1">
        <v>0.026115788809564</v>
      </c>
      <c r="FZ85" s="1">
        <v>0.0</v>
      </c>
      <c r="GA85" s="1">
        <v>1.0</v>
      </c>
      <c r="GB85" s="1">
        <v>3.0</v>
      </c>
      <c r="GC85" s="5">
        <v>45294.0</v>
      </c>
      <c r="GD85" s="1">
        <v>2.9768</v>
      </c>
      <c r="GE85" s="1">
        <v>2.71563</v>
      </c>
      <c r="GF85" s="1">
        <v>0.207179</v>
      </c>
      <c r="GG85" s="1">
        <v>0.207987</v>
      </c>
      <c r="GH85" s="1">
        <v>0.0936261</v>
      </c>
      <c r="GI85" s="1">
        <v>0.0896142</v>
      </c>
      <c r="GJ85" s="1">
        <v>24997.1</v>
      </c>
      <c r="GK85" s="1">
        <v>25055.9</v>
      </c>
      <c r="GL85" s="1">
        <v>29340.8</v>
      </c>
      <c r="GM85" s="1">
        <v>29285.2</v>
      </c>
      <c r="GN85" s="1">
        <v>35233.8</v>
      </c>
      <c r="GO85" s="1">
        <v>35426.2</v>
      </c>
      <c r="GP85" s="1">
        <v>41316.3</v>
      </c>
      <c r="GQ85" s="1">
        <v>41709.0</v>
      </c>
      <c r="GR85" s="1">
        <v>1.89977</v>
      </c>
      <c r="GS85" s="1">
        <v>1.75193</v>
      </c>
      <c r="GT85" s="1">
        <v>0.00841543</v>
      </c>
      <c r="GU85" s="1">
        <v>0.0</v>
      </c>
      <c r="GV85" s="1">
        <v>27.8453</v>
      </c>
      <c r="GW85" s="1">
        <v>999.9</v>
      </c>
      <c r="GX85" s="1">
        <v>34.2</v>
      </c>
      <c r="GY85" s="1">
        <v>39.5</v>
      </c>
      <c r="GZ85" s="1">
        <v>27.2847</v>
      </c>
      <c r="HA85" s="1">
        <v>62.8837</v>
      </c>
      <c r="HB85" s="1">
        <v>31.7348</v>
      </c>
      <c r="HC85" s="1">
        <v>1.0</v>
      </c>
      <c r="HD85" s="1">
        <v>0.341016</v>
      </c>
      <c r="HE85" s="1">
        <v>3.67351</v>
      </c>
      <c r="HF85" s="1">
        <v>20.3459</v>
      </c>
      <c r="HG85" s="1">
        <v>5.21624</v>
      </c>
      <c r="HH85" s="1">
        <v>12.0104</v>
      </c>
      <c r="HI85" s="1">
        <v>4.98775</v>
      </c>
      <c r="HJ85" s="1">
        <v>3.28753</v>
      </c>
      <c r="HK85" s="1">
        <v>9999.0</v>
      </c>
      <c r="HL85" s="1">
        <v>9999.0</v>
      </c>
      <c r="HM85" s="1">
        <v>9999.0</v>
      </c>
      <c r="HN85" s="1">
        <v>999.9</v>
      </c>
      <c r="HO85" s="1">
        <v>1.86783</v>
      </c>
      <c r="HP85" s="1">
        <v>1.86691</v>
      </c>
      <c r="HQ85" s="1">
        <v>1.86615</v>
      </c>
      <c r="HR85" s="1">
        <v>1.86615</v>
      </c>
      <c r="HS85" s="1">
        <v>1.86799</v>
      </c>
      <c r="HT85" s="1">
        <v>1.87031</v>
      </c>
      <c r="HU85" s="1">
        <v>1.86905</v>
      </c>
      <c r="HV85" s="1">
        <v>1.87044</v>
      </c>
      <c r="HW85" s="1">
        <v>0.0</v>
      </c>
      <c r="HX85" s="1">
        <v>0.0</v>
      </c>
      <c r="HY85" s="1">
        <v>0.0</v>
      </c>
      <c r="HZ85" s="1">
        <v>0.0</v>
      </c>
      <c r="IA85" s="1">
        <v>0.0</v>
      </c>
      <c r="IB85" s="1" t="s">
        <v>287</v>
      </c>
      <c r="IC85" s="1" t="s">
        <v>288</v>
      </c>
      <c r="ID85" s="1" t="s">
        <v>288</v>
      </c>
      <c r="IE85" s="1" t="s">
        <v>288</v>
      </c>
      <c r="IF85" s="1" t="s">
        <v>288</v>
      </c>
      <c r="IG85" s="1">
        <v>0.0</v>
      </c>
      <c r="IH85" s="1">
        <v>100.0</v>
      </c>
      <c r="II85" s="1">
        <v>100.0</v>
      </c>
      <c r="IJ85" s="1">
        <v>-4.64</v>
      </c>
      <c r="IK85" s="1">
        <v>-0.1732</v>
      </c>
      <c r="IL85" s="1">
        <v>-1.00706170648268</v>
      </c>
      <c r="IM85" s="1">
        <v>-0.00345017572587246</v>
      </c>
      <c r="IN85" s="4">
        <v>9.20452572308112E-7</v>
      </c>
      <c r="IO85" s="4">
        <v>-2.54456220926971E-10</v>
      </c>
      <c r="IP85" s="1">
        <v>-0.268311995863892</v>
      </c>
      <c r="IQ85" s="1">
        <v>-0.00776764780471763</v>
      </c>
      <c r="IR85" s="1">
        <v>0.00101311666622663</v>
      </c>
      <c r="IS85" s="4">
        <v>-1.94866414771542E-5</v>
      </c>
      <c r="IT85" s="1">
        <v>3.0</v>
      </c>
      <c r="IU85" s="1">
        <v>2330.0</v>
      </c>
      <c r="IV85" s="1">
        <v>1.0</v>
      </c>
      <c r="IW85" s="1">
        <v>25.0</v>
      </c>
      <c r="IX85" s="1">
        <v>15.2</v>
      </c>
      <c r="IY85" s="1">
        <v>15.4</v>
      </c>
      <c r="IZ85" s="1">
        <v>2.75513</v>
      </c>
      <c r="JA85" s="1">
        <v>2.23022</v>
      </c>
      <c r="JB85" s="1">
        <v>1.39771</v>
      </c>
      <c r="JC85" s="1">
        <v>2.34253</v>
      </c>
      <c r="JD85" s="1">
        <v>1.49536</v>
      </c>
      <c r="JE85" s="1">
        <v>2.5769</v>
      </c>
      <c r="JF85" s="1">
        <v>44.9786</v>
      </c>
      <c r="JG85" s="1">
        <v>14.0182</v>
      </c>
      <c r="JH85" s="1">
        <v>18.0</v>
      </c>
      <c r="JI85" s="1">
        <v>523.714</v>
      </c>
      <c r="JJ85" s="1">
        <v>386.753</v>
      </c>
      <c r="JK85" s="1">
        <v>21.833</v>
      </c>
      <c r="JL85" s="1">
        <v>31.6004</v>
      </c>
      <c r="JM85" s="1">
        <v>30.0005</v>
      </c>
      <c r="JN85" s="1">
        <v>31.508</v>
      </c>
      <c r="JO85" s="1">
        <v>31.4518</v>
      </c>
      <c r="JP85" s="1">
        <v>55.2228</v>
      </c>
      <c r="JQ85" s="1">
        <v>29.982</v>
      </c>
      <c r="JR85" s="1">
        <v>0.0</v>
      </c>
      <c r="JS85" s="1">
        <v>21.8366</v>
      </c>
      <c r="JT85" s="1">
        <v>1409.14</v>
      </c>
      <c r="JU85" s="1">
        <v>19.4095</v>
      </c>
      <c r="JV85" s="1">
        <v>100.318</v>
      </c>
      <c r="JW85" s="1">
        <v>100.194</v>
      </c>
    </row>
    <row r="86">
      <c r="A86" s="1">
        <v>85.0</v>
      </c>
      <c r="B86" s="1">
        <v>85.0</v>
      </c>
      <c r="C86" s="1">
        <v>1.686150088E9</v>
      </c>
      <c r="D86" s="1">
        <v>511.400000095367</v>
      </c>
      <c r="E86" s="2">
        <v>45084.45935185185</v>
      </c>
      <c r="F86" s="3">
        <v>0.45935185185185184</v>
      </c>
      <c r="G86" s="1">
        <v>5.0</v>
      </c>
      <c r="H86" s="1" t="s">
        <v>282</v>
      </c>
      <c r="I86" s="1" t="s">
        <v>283</v>
      </c>
      <c r="J86" s="1" t="s">
        <v>284</v>
      </c>
      <c r="K86" s="1">
        <v>1.6861500805E9</v>
      </c>
      <c r="L86" s="1">
        <v>0.00372707675807324</v>
      </c>
      <c r="M86" s="1">
        <v>3.72707675807324</v>
      </c>
      <c r="N86" s="1">
        <v>57.7678630843317</v>
      </c>
      <c r="O86" s="1">
        <v>1345.6077677502</v>
      </c>
      <c r="P86" s="1">
        <v>748.707145641454</v>
      </c>
      <c r="Q86" s="1">
        <v>67.8099133789302</v>
      </c>
      <c r="R86" s="1">
        <v>121.870809841119</v>
      </c>
      <c r="S86" s="1">
        <v>0.168293720418534</v>
      </c>
      <c r="T86" s="1">
        <v>4.42779515671879</v>
      </c>
      <c r="U86" s="1">
        <v>0.16481920965548</v>
      </c>
      <c r="V86" s="1">
        <v>0.103318202425981</v>
      </c>
      <c r="W86" s="1">
        <v>354.869342888889</v>
      </c>
      <c r="X86" s="1">
        <v>27.9995237345444</v>
      </c>
      <c r="Y86" s="1">
        <v>27.9903296296296</v>
      </c>
      <c r="Z86" s="1">
        <v>3.7927008670437</v>
      </c>
      <c r="AA86" s="1">
        <v>49.8113635468949</v>
      </c>
      <c r="AB86" s="1">
        <v>1.80796968820415</v>
      </c>
      <c r="AC86" s="1">
        <v>3.62963299830578</v>
      </c>
      <c r="AD86" s="1">
        <v>1.98473117883955</v>
      </c>
      <c r="AE86" s="1">
        <v>-164.36408503103</v>
      </c>
      <c r="AF86" s="1">
        <v>-179.436626216304</v>
      </c>
      <c r="AG86" s="1">
        <v>-8.79964538219959</v>
      </c>
      <c r="AH86" s="1">
        <v>2.26898625935564</v>
      </c>
      <c r="AI86" s="1">
        <v>197.336713082405</v>
      </c>
      <c r="AJ86" s="1">
        <v>3.89598260513808</v>
      </c>
      <c r="AK86" s="1">
        <v>57.7678630843317</v>
      </c>
      <c r="AL86" s="1">
        <v>1422.86946404298</v>
      </c>
      <c r="AM86" s="1">
        <v>1396.8783030303</v>
      </c>
      <c r="AN86" s="1">
        <v>3.42371815039424</v>
      </c>
      <c r="AO86" s="1">
        <v>65.3691434744119</v>
      </c>
      <c r="AP86" s="1">
        <v>3.72707675807324</v>
      </c>
      <c r="AQ86" s="1">
        <v>19.332200287729</v>
      </c>
      <c r="AR86" s="1">
        <v>19.941763030303</v>
      </c>
      <c r="AS86" s="1">
        <v>-4.5550930456793E-4</v>
      </c>
      <c r="AT86" s="1">
        <v>98.564221562745</v>
      </c>
      <c r="AU86" s="1">
        <v>3.0</v>
      </c>
      <c r="AV86" s="1">
        <v>1.0</v>
      </c>
      <c r="AW86" s="1">
        <v>1.0</v>
      </c>
      <c r="AX86" s="1">
        <v>0.0</v>
      </c>
      <c r="AY86" s="1">
        <v>47819.0</v>
      </c>
      <c r="AZ86" s="1" t="s">
        <v>285</v>
      </c>
      <c r="BA86" s="1" t="s">
        <v>285</v>
      </c>
      <c r="BB86" s="1">
        <v>0.0</v>
      </c>
      <c r="BC86" s="1">
        <v>0.0</v>
      </c>
      <c r="BD86" s="1">
        <v>0.0</v>
      </c>
      <c r="BE86" s="1">
        <v>0.0</v>
      </c>
      <c r="BF86" s="1" t="s">
        <v>285</v>
      </c>
      <c r="BG86" s="1" t="s">
        <v>285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285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2000.01333333333</v>
      </c>
      <c r="CU86" s="1">
        <v>1698.49162222222</v>
      </c>
      <c r="CV86" s="1">
        <v>0.849240149510114</v>
      </c>
      <c r="CW86" s="1">
        <v>0.177433488554521</v>
      </c>
      <c r="CX86" s="1">
        <v>0.83</v>
      </c>
      <c r="CY86" s="1">
        <v>0.5</v>
      </c>
      <c r="CZ86" s="1" t="s">
        <v>286</v>
      </c>
      <c r="DA86" s="1">
        <v>2.0</v>
      </c>
      <c r="DB86" s="1" t="b">
        <v>1</v>
      </c>
      <c r="DC86" s="1">
        <v>1.6861500805E9</v>
      </c>
      <c r="DD86" s="1">
        <v>1345.60777777778</v>
      </c>
      <c r="DE86" s="1">
        <v>1379.23333333333</v>
      </c>
      <c r="DF86" s="1">
        <v>19.9622703703704</v>
      </c>
      <c r="DG86" s="1">
        <v>19.3284962962963</v>
      </c>
      <c r="DH86" s="1">
        <v>1350.22111111111</v>
      </c>
      <c r="DI86" s="1">
        <v>20.1353148148148</v>
      </c>
      <c r="DJ86" s="1">
        <v>500.038481481481</v>
      </c>
      <c r="DK86" s="1">
        <v>90.4693481481481</v>
      </c>
      <c r="DL86" s="1">
        <v>0.0999936481481482</v>
      </c>
      <c r="DM86" s="1">
        <v>27.2386407407407</v>
      </c>
      <c r="DN86" s="1">
        <v>27.9903296296296</v>
      </c>
      <c r="DO86" s="1">
        <v>999.9</v>
      </c>
      <c r="DP86" s="1">
        <v>0.0</v>
      </c>
      <c r="DQ86" s="1">
        <v>0.0</v>
      </c>
      <c r="DR86" s="1">
        <v>9999.2637037037</v>
      </c>
      <c r="DS86" s="1">
        <v>0.0</v>
      </c>
      <c r="DT86" s="1">
        <v>1044.90333333333</v>
      </c>
      <c r="DU86" s="1">
        <v>-33.6260444444444</v>
      </c>
      <c r="DV86" s="1">
        <v>1373.01592592593</v>
      </c>
      <c r="DW86" s="1">
        <v>1406.41703703704</v>
      </c>
      <c r="DX86" s="1">
        <v>0.633769185185185</v>
      </c>
      <c r="DY86" s="1">
        <v>1379.23333333333</v>
      </c>
      <c r="DZ86" s="1">
        <v>19.3284962962963</v>
      </c>
      <c r="EA86" s="1">
        <v>1.80597259259259</v>
      </c>
      <c r="EB86" s="1">
        <v>1.74863703703704</v>
      </c>
      <c r="EC86" s="1">
        <v>15.8385814814815</v>
      </c>
      <c r="ED86" s="1">
        <v>15.335062962963</v>
      </c>
      <c r="EE86" s="1">
        <v>2000.01333333333</v>
      </c>
      <c r="EF86" s="1">
        <v>0.691995074074074</v>
      </c>
      <c r="EG86" s="1">
        <v>0.308004925925926</v>
      </c>
      <c r="EH86" s="1">
        <v>0.0</v>
      </c>
      <c r="EI86" s="1">
        <v>2.28964444444444</v>
      </c>
      <c r="EJ86" s="1">
        <v>0.0</v>
      </c>
      <c r="EK86" s="1">
        <v>2816.02148148148</v>
      </c>
      <c r="EL86" s="1">
        <v>15174.2481481481</v>
      </c>
      <c r="EM86" s="1">
        <v>41.312</v>
      </c>
      <c r="EN86" s="1">
        <v>42.375</v>
      </c>
      <c r="EO86" s="1">
        <v>41.5</v>
      </c>
      <c r="EP86" s="1">
        <v>41.194</v>
      </c>
      <c r="EQ86" s="1">
        <v>40.3283333333333</v>
      </c>
      <c r="ER86" s="1">
        <v>1383.99925925926</v>
      </c>
      <c r="ES86" s="1">
        <v>616.014074074074</v>
      </c>
      <c r="ET86" s="1">
        <v>0.0</v>
      </c>
      <c r="EU86" s="1">
        <v>1.6861500881E9</v>
      </c>
      <c r="EV86" s="1">
        <v>0.0</v>
      </c>
      <c r="EW86" s="1">
        <v>2.26180384615385</v>
      </c>
      <c r="EX86" s="1">
        <v>-0.0545128271107928</v>
      </c>
      <c r="EY86" s="1">
        <v>-2.57982909167567</v>
      </c>
      <c r="EZ86" s="1">
        <v>2816.14538461538</v>
      </c>
      <c r="FA86" s="1">
        <v>15.0</v>
      </c>
      <c r="FB86" s="1">
        <v>1.6861491736E9</v>
      </c>
      <c r="FC86" s="3">
        <v>0.4487615740740741</v>
      </c>
      <c r="FD86" s="1">
        <v>1.6861491736E9</v>
      </c>
      <c r="FE86" s="1">
        <v>1.6861491591E9</v>
      </c>
      <c r="FF86" s="1">
        <v>1.0</v>
      </c>
      <c r="FG86" s="1">
        <v>1.039</v>
      </c>
      <c r="FH86" s="1">
        <v>-0.078</v>
      </c>
      <c r="FI86" s="1">
        <v>-2.319</v>
      </c>
      <c r="FJ86" s="1">
        <v>-0.179</v>
      </c>
      <c r="FK86" s="1">
        <v>420.0</v>
      </c>
      <c r="FL86" s="1">
        <v>19.0</v>
      </c>
      <c r="FM86" s="1">
        <v>0.29</v>
      </c>
      <c r="FN86" s="1">
        <v>0.11</v>
      </c>
      <c r="FO86" s="1">
        <v>-33.601856097561</v>
      </c>
      <c r="FP86" s="1">
        <v>-0.723305226480803</v>
      </c>
      <c r="FQ86" s="1">
        <v>0.108132518176587</v>
      </c>
      <c r="FR86" s="1">
        <v>0.0</v>
      </c>
      <c r="FS86" s="1">
        <v>2.24155294117647</v>
      </c>
      <c r="FT86" s="1">
        <v>0.451061872478644</v>
      </c>
      <c r="FU86" s="1">
        <v>0.193445590823354</v>
      </c>
      <c r="FV86" s="1">
        <v>1.0</v>
      </c>
      <c r="FW86" s="1">
        <v>0.642765317073171</v>
      </c>
      <c r="FX86" s="1">
        <v>-0.162652724738676</v>
      </c>
      <c r="FY86" s="1">
        <v>0.022932303409818</v>
      </c>
      <c r="FZ86" s="1">
        <v>0.0</v>
      </c>
      <c r="GA86" s="1">
        <v>1.0</v>
      </c>
      <c r="GB86" s="1">
        <v>3.0</v>
      </c>
      <c r="GC86" s="5">
        <v>45294.0</v>
      </c>
      <c r="GD86" s="1">
        <v>2.97675</v>
      </c>
      <c r="GE86" s="1">
        <v>2.71576</v>
      </c>
      <c r="GF86" s="1">
        <v>0.208751</v>
      </c>
      <c r="GG86" s="1">
        <v>0.20952</v>
      </c>
      <c r="GH86" s="1">
        <v>0.0935937</v>
      </c>
      <c r="GI86" s="1">
        <v>0.0896278</v>
      </c>
      <c r="GJ86" s="1">
        <v>24946.7</v>
      </c>
      <c r="GK86" s="1">
        <v>25007.0</v>
      </c>
      <c r="GL86" s="1">
        <v>29340.0</v>
      </c>
      <c r="GM86" s="1">
        <v>29284.8</v>
      </c>
      <c r="GN86" s="1">
        <v>35234.3</v>
      </c>
      <c r="GO86" s="1">
        <v>35425.5</v>
      </c>
      <c r="GP86" s="1">
        <v>41315.3</v>
      </c>
      <c r="GQ86" s="1">
        <v>41708.8</v>
      </c>
      <c r="GR86" s="1">
        <v>1.89935</v>
      </c>
      <c r="GS86" s="1">
        <v>1.75185</v>
      </c>
      <c r="GT86" s="1">
        <v>0.00908971</v>
      </c>
      <c r="GU86" s="1">
        <v>0.0</v>
      </c>
      <c r="GV86" s="1">
        <v>27.8454</v>
      </c>
      <c r="GW86" s="1">
        <v>999.9</v>
      </c>
      <c r="GX86" s="1">
        <v>34.2</v>
      </c>
      <c r="GY86" s="1">
        <v>39.5</v>
      </c>
      <c r="GZ86" s="1">
        <v>27.2895</v>
      </c>
      <c r="HA86" s="1">
        <v>62.7137</v>
      </c>
      <c r="HB86" s="1">
        <v>31.6827</v>
      </c>
      <c r="HC86" s="1">
        <v>1.0</v>
      </c>
      <c r="HD86" s="1">
        <v>0.341369</v>
      </c>
      <c r="HE86" s="1">
        <v>3.65861</v>
      </c>
      <c r="HF86" s="1">
        <v>20.3463</v>
      </c>
      <c r="HG86" s="1">
        <v>5.21609</v>
      </c>
      <c r="HH86" s="1">
        <v>12.0102</v>
      </c>
      <c r="HI86" s="1">
        <v>4.98795</v>
      </c>
      <c r="HJ86" s="1">
        <v>3.2876</v>
      </c>
      <c r="HK86" s="1">
        <v>9999.0</v>
      </c>
      <c r="HL86" s="1">
        <v>9999.0</v>
      </c>
      <c r="HM86" s="1">
        <v>9999.0</v>
      </c>
      <c r="HN86" s="1">
        <v>999.9</v>
      </c>
      <c r="HO86" s="1">
        <v>1.86783</v>
      </c>
      <c r="HP86" s="1">
        <v>1.86691</v>
      </c>
      <c r="HQ86" s="1">
        <v>1.86617</v>
      </c>
      <c r="HR86" s="1">
        <v>1.86615</v>
      </c>
      <c r="HS86" s="1">
        <v>1.86802</v>
      </c>
      <c r="HT86" s="1">
        <v>1.87031</v>
      </c>
      <c r="HU86" s="1">
        <v>1.86905</v>
      </c>
      <c r="HV86" s="1">
        <v>1.87042</v>
      </c>
      <c r="HW86" s="1">
        <v>0.0</v>
      </c>
      <c r="HX86" s="1">
        <v>0.0</v>
      </c>
      <c r="HY86" s="1">
        <v>0.0</v>
      </c>
      <c r="HZ86" s="1">
        <v>0.0</v>
      </c>
      <c r="IA86" s="1">
        <v>0.0</v>
      </c>
      <c r="IB86" s="1" t="s">
        <v>287</v>
      </c>
      <c r="IC86" s="1" t="s">
        <v>288</v>
      </c>
      <c r="ID86" s="1" t="s">
        <v>288</v>
      </c>
      <c r="IE86" s="1" t="s">
        <v>288</v>
      </c>
      <c r="IF86" s="1" t="s">
        <v>288</v>
      </c>
      <c r="IG86" s="1">
        <v>0.0</v>
      </c>
      <c r="IH86" s="1">
        <v>100.0</v>
      </c>
      <c r="II86" s="1">
        <v>100.0</v>
      </c>
      <c r="IJ86" s="1">
        <v>-4.67</v>
      </c>
      <c r="IK86" s="1">
        <v>-0.1733</v>
      </c>
      <c r="IL86" s="1">
        <v>-1.00706170648268</v>
      </c>
      <c r="IM86" s="1">
        <v>-0.00345017572587246</v>
      </c>
      <c r="IN86" s="4">
        <v>9.20452572308112E-7</v>
      </c>
      <c r="IO86" s="4">
        <v>-2.54456220926971E-10</v>
      </c>
      <c r="IP86" s="1">
        <v>-0.268311995863892</v>
      </c>
      <c r="IQ86" s="1">
        <v>-0.00776764780471763</v>
      </c>
      <c r="IR86" s="1">
        <v>0.00101311666622663</v>
      </c>
      <c r="IS86" s="4">
        <v>-1.94866414771542E-5</v>
      </c>
      <c r="IT86" s="1">
        <v>3.0</v>
      </c>
      <c r="IU86" s="1">
        <v>2330.0</v>
      </c>
      <c r="IV86" s="1">
        <v>1.0</v>
      </c>
      <c r="IW86" s="1">
        <v>25.0</v>
      </c>
      <c r="IX86" s="1">
        <v>15.2</v>
      </c>
      <c r="IY86" s="1">
        <v>15.5</v>
      </c>
      <c r="IZ86" s="1">
        <v>2.7832</v>
      </c>
      <c r="JA86" s="1">
        <v>2.23022</v>
      </c>
      <c r="JB86" s="1">
        <v>1.39648</v>
      </c>
      <c r="JC86" s="1">
        <v>2.34375</v>
      </c>
      <c r="JD86" s="1">
        <v>1.49536</v>
      </c>
      <c r="JE86" s="1">
        <v>2.56104</v>
      </c>
      <c r="JF86" s="1">
        <v>44.9786</v>
      </c>
      <c r="JG86" s="1">
        <v>14.0095</v>
      </c>
      <c r="JH86" s="1">
        <v>18.0</v>
      </c>
      <c r="JI86" s="1">
        <v>523.466</v>
      </c>
      <c r="JJ86" s="1">
        <v>386.744</v>
      </c>
      <c r="JK86" s="1">
        <v>21.8388</v>
      </c>
      <c r="JL86" s="1">
        <v>31.6051</v>
      </c>
      <c r="JM86" s="1">
        <v>30.0004</v>
      </c>
      <c r="JN86" s="1">
        <v>31.5127</v>
      </c>
      <c r="JO86" s="1">
        <v>31.4571</v>
      </c>
      <c r="JP86" s="1">
        <v>55.7156</v>
      </c>
      <c r="JQ86" s="1">
        <v>29.982</v>
      </c>
      <c r="JR86" s="1">
        <v>0.0</v>
      </c>
      <c r="JS86" s="1">
        <v>21.8477</v>
      </c>
      <c r="JT86" s="1">
        <v>1422.49</v>
      </c>
      <c r="JU86" s="1">
        <v>19.4281</v>
      </c>
      <c r="JV86" s="1">
        <v>100.316</v>
      </c>
      <c r="JW86" s="1">
        <v>100.193</v>
      </c>
    </row>
    <row r="87">
      <c r="A87" s="1">
        <v>86.0</v>
      </c>
      <c r="B87" s="1">
        <v>86.0</v>
      </c>
      <c r="C87" s="1">
        <v>1.686150093E9</v>
      </c>
      <c r="D87" s="1">
        <v>516.400000095367</v>
      </c>
      <c r="E87" s="2">
        <v>45084.45940972222</v>
      </c>
      <c r="F87" s="3">
        <v>0.4594097222222222</v>
      </c>
      <c r="G87" s="1">
        <v>5.0</v>
      </c>
      <c r="H87" s="1" t="s">
        <v>282</v>
      </c>
      <c r="I87" s="1" t="s">
        <v>283</v>
      </c>
      <c r="J87" s="1" t="s">
        <v>284</v>
      </c>
      <c r="K87" s="1">
        <v>1.68615008521429E9</v>
      </c>
      <c r="L87" s="1">
        <v>0.00367583930890621</v>
      </c>
      <c r="M87" s="1">
        <v>3.67583930890622</v>
      </c>
      <c r="N87" s="1">
        <v>59.3261050158147</v>
      </c>
      <c r="O87" s="1">
        <v>1361.3782039867</v>
      </c>
      <c r="P87" s="1">
        <v>740.923374517115</v>
      </c>
      <c r="Q87" s="1">
        <v>67.1051130074262</v>
      </c>
      <c r="R87" s="1">
        <v>123.299441435377</v>
      </c>
      <c r="S87" s="1">
        <v>0.165851530335431</v>
      </c>
      <c r="T87" s="1">
        <v>4.42657812916021</v>
      </c>
      <c r="U87" s="1">
        <v>0.16247513096344</v>
      </c>
      <c r="V87" s="1">
        <v>0.10184458788169</v>
      </c>
      <c r="W87" s="1">
        <v>354.867357857143</v>
      </c>
      <c r="X87" s="1">
        <v>28.0094442697824</v>
      </c>
      <c r="Y87" s="1">
        <v>27.9890678571429</v>
      </c>
      <c r="Z87" s="1">
        <v>3.79242187622696</v>
      </c>
      <c r="AA87" s="1">
        <v>49.7746703835991</v>
      </c>
      <c r="AB87" s="1">
        <v>1.80671223024871</v>
      </c>
      <c r="AC87" s="1">
        <v>3.62978241005898</v>
      </c>
      <c r="AD87" s="1">
        <v>1.98570964597825</v>
      </c>
      <c r="AE87" s="1">
        <v>-162.104513522764</v>
      </c>
      <c r="AF87" s="1">
        <v>-178.918632512434</v>
      </c>
      <c r="AG87" s="1">
        <v>-8.77663053759411</v>
      </c>
      <c r="AH87" s="1">
        <v>5.0675812843501</v>
      </c>
      <c r="AI87" s="1">
        <v>197.680703464773</v>
      </c>
      <c r="AJ87" s="1">
        <v>3.78109837485234</v>
      </c>
      <c r="AK87" s="1">
        <v>59.3261050158147</v>
      </c>
      <c r="AL87" s="1">
        <v>1439.87179976437</v>
      </c>
      <c r="AM87" s="1">
        <v>1413.87709090909</v>
      </c>
      <c r="AN87" s="1">
        <v>3.36883978346369</v>
      </c>
      <c r="AO87" s="1">
        <v>65.3691434744119</v>
      </c>
      <c r="AP87" s="1">
        <v>3.67583930890622</v>
      </c>
      <c r="AQ87" s="1">
        <v>19.3370445579259</v>
      </c>
      <c r="AR87" s="1">
        <v>19.9361381818182</v>
      </c>
      <c r="AS87" s="1">
        <v>-1.57326532851E-4</v>
      </c>
      <c r="AT87" s="1">
        <v>98.564221562745</v>
      </c>
      <c r="AU87" s="1">
        <v>3.0</v>
      </c>
      <c r="AV87" s="1">
        <v>1.0</v>
      </c>
      <c r="AW87" s="1">
        <v>1.0</v>
      </c>
      <c r="AX87" s="1">
        <v>0.0</v>
      </c>
      <c r="AY87" s="1">
        <v>47832.0</v>
      </c>
      <c r="AZ87" s="1" t="s">
        <v>285</v>
      </c>
      <c r="BA87" s="1" t="s">
        <v>285</v>
      </c>
      <c r="BB87" s="1">
        <v>0.0</v>
      </c>
      <c r="BC87" s="1">
        <v>0.0</v>
      </c>
      <c r="BD87" s="1">
        <v>0.0</v>
      </c>
      <c r="BE87" s="1">
        <v>0.0</v>
      </c>
      <c r="BF87" s="1" t="s">
        <v>285</v>
      </c>
      <c r="BG87" s="1" t="s">
        <v>285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285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2000.00392857143</v>
      </c>
      <c r="CU87" s="1">
        <v>1698.48347142857</v>
      </c>
      <c r="CV87" s="1">
        <v>0.849240067564153</v>
      </c>
      <c r="CW87" s="1">
        <v>0.177433330398815</v>
      </c>
      <c r="CX87" s="1">
        <v>0.83</v>
      </c>
      <c r="CY87" s="1">
        <v>0.5</v>
      </c>
      <c r="CZ87" s="1" t="s">
        <v>286</v>
      </c>
      <c r="DA87" s="1">
        <v>2.0</v>
      </c>
      <c r="DB87" s="1" t="b">
        <v>1</v>
      </c>
      <c r="DC87" s="1">
        <v>1.68615008521429E9</v>
      </c>
      <c r="DD87" s="1">
        <v>1361.37821428571</v>
      </c>
      <c r="DE87" s="1">
        <v>1395.04464285714</v>
      </c>
      <c r="DF87" s="1">
        <v>19.9483357142857</v>
      </c>
      <c r="DG87" s="1">
        <v>19.33325</v>
      </c>
      <c r="DH87" s="1">
        <v>1366.02928571429</v>
      </c>
      <c r="DI87" s="1">
        <v>20.1215035714286</v>
      </c>
      <c r="DJ87" s="1">
        <v>500.045357142857</v>
      </c>
      <c r="DK87" s="1">
        <v>90.469525</v>
      </c>
      <c r="DL87" s="1">
        <v>0.100047125</v>
      </c>
      <c r="DM87" s="1">
        <v>27.2393428571429</v>
      </c>
      <c r="DN87" s="1">
        <v>27.9890678571429</v>
      </c>
      <c r="DO87" s="1">
        <v>999.9</v>
      </c>
      <c r="DP87" s="1">
        <v>0.0</v>
      </c>
      <c r="DQ87" s="1">
        <v>0.0</v>
      </c>
      <c r="DR87" s="1">
        <v>9995.62357142857</v>
      </c>
      <c r="DS87" s="1">
        <v>0.0</v>
      </c>
      <c r="DT87" s="1">
        <v>1041.97892857143</v>
      </c>
      <c r="DU87" s="1">
        <v>-33.666925</v>
      </c>
      <c r="DV87" s="1">
        <v>1389.08785714286</v>
      </c>
      <c r="DW87" s="1">
        <v>1422.5475</v>
      </c>
      <c r="DX87" s="1">
        <v>0.615081678571428</v>
      </c>
      <c r="DY87" s="1">
        <v>1395.04464285714</v>
      </c>
      <c r="DZ87" s="1">
        <v>19.33325</v>
      </c>
      <c r="EA87" s="1">
        <v>1.80471464285714</v>
      </c>
      <c r="EB87" s="1">
        <v>1.74906964285714</v>
      </c>
      <c r="EC87" s="1">
        <v>15.8276892857143</v>
      </c>
      <c r="ED87" s="1">
        <v>15.3389107142857</v>
      </c>
      <c r="EE87" s="1">
        <v>2000.00392857143</v>
      </c>
      <c r="EF87" s="1">
        <v>0.691997928571428</v>
      </c>
      <c r="EG87" s="1">
        <v>0.308002071428571</v>
      </c>
      <c r="EH87" s="1">
        <v>0.0</v>
      </c>
      <c r="EI87" s="1">
        <v>2.314325</v>
      </c>
      <c r="EJ87" s="1">
        <v>0.0</v>
      </c>
      <c r="EK87" s="1">
        <v>2815.6825</v>
      </c>
      <c r="EL87" s="1">
        <v>15174.1892857143</v>
      </c>
      <c r="EM87" s="1">
        <v>41.31425</v>
      </c>
      <c r="EN87" s="1">
        <v>42.375</v>
      </c>
      <c r="EO87" s="1">
        <v>41.5</v>
      </c>
      <c r="EP87" s="1">
        <v>41.2095</v>
      </c>
      <c r="EQ87" s="1">
        <v>40.3435</v>
      </c>
      <c r="ER87" s="1">
        <v>1383.99821428571</v>
      </c>
      <c r="ES87" s="1">
        <v>616.005714285714</v>
      </c>
      <c r="ET87" s="1">
        <v>0.0</v>
      </c>
      <c r="EU87" s="1">
        <v>1.6861500935E9</v>
      </c>
      <c r="EV87" s="1">
        <v>0.0</v>
      </c>
      <c r="EW87" s="1">
        <v>2.288932</v>
      </c>
      <c r="EX87" s="1">
        <v>0.601876923871409</v>
      </c>
      <c r="EY87" s="1">
        <v>3.83538462020195</v>
      </c>
      <c r="EZ87" s="1">
        <v>2815.7188</v>
      </c>
      <c r="FA87" s="1">
        <v>15.0</v>
      </c>
      <c r="FB87" s="1">
        <v>1.6861491736E9</v>
      </c>
      <c r="FC87" s="3">
        <v>0.4487615740740741</v>
      </c>
      <c r="FD87" s="1">
        <v>1.6861491736E9</v>
      </c>
      <c r="FE87" s="1">
        <v>1.6861491591E9</v>
      </c>
      <c r="FF87" s="1">
        <v>1.0</v>
      </c>
      <c r="FG87" s="1">
        <v>1.039</v>
      </c>
      <c r="FH87" s="1">
        <v>-0.078</v>
      </c>
      <c r="FI87" s="1">
        <v>-2.319</v>
      </c>
      <c r="FJ87" s="1">
        <v>-0.179</v>
      </c>
      <c r="FK87" s="1">
        <v>420.0</v>
      </c>
      <c r="FL87" s="1">
        <v>19.0</v>
      </c>
      <c r="FM87" s="1">
        <v>0.29</v>
      </c>
      <c r="FN87" s="1">
        <v>0.11</v>
      </c>
      <c r="FO87" s="1">
        <v>-33.623975</v>
      </c>
      <c r="FP87" s="1">
        <v>-0.63206454033769</v>
      </c>
      <c r="FQ87" s="1">
        <v>0.105567773846946</v>
      </c>
      <c r="FR87" s="1">
        <v>0.0</v>
      </c>
      <c r="FS87" s="1">
        <v>2.28376470588235</v>
      </c>
      <c r="FT87" s="1">
        <v>0.262047362211176</v>
      </c>
      <c r="FU87" s="1">
        <v>0.18247323878304</v>
      </c>
      <c r="FV87" s="1">
        <v>1.0</v>
      </c>
      <c r="FW87" s="1">
        <v>0.62568535</v>
      </c>
      <c r="FX87" s="1">
        <v>-0.239736112570357</v>
      </c>
      <c r="FY87" s="1">
        <v>0.0232965843349943</v>
      </c>
      <c r="FZ87" s="1">
        <v>0.0</v>
      </c>
      <c r="GA87" s="1">
        <v>1.0</v>
      </c>
      <c r="GB87" s="1">
        <v>3.0</v>
      </c>
      <c r="GC87" s="5">
        <v>45294.0</v>
      </c>
      <c r="GD87" s="1">
        <v>2.97698</v>
      </c>
      <c r="GE87" s="1">
        <v>2.71577</v>
      </c>
      <c r="GF87" s="1">
        <v>0.210299</v>
      </c>
      <c r="GG87" s="1">
        <v>0.211036</v>
      </c>
      <c r="GH87" s="1">
        <v>0.0935756</v>
      </c>
      <c r="GI87" s="1">
        <v>0.0897072</v>
      </c>
      <c r="GJ87" s="1">
        <v>24897.6</v>
      </c>
      <c r="GK87" s="1">
        <v>24958.8</v>
      </c>
      <c r="GL87" s="1">
        <v>29339.8</v>
      </c>
      <c r="GM87" s="1">
        <v>29284.7</v>
      </c>
      <c r="GN87" s="1">
        <v>35234.8</v>
      </c>
      <c r="GO87" s="1">
        <v>35422.0</v>
      </c>
      <c r="GP87" s="1">
        <v>41315.1</v>
      </c>
      <c r="GQ87" s="1">
        <v>41708.3</v>
      </c>
      <c r="GR87" s="1">
        <v>1.89955</v>
      </c>
      <c r="GS87" s="1">
        <v>1.75203</v>
      </c>
      <c r="GT87" s="1">
        <v>0.00813231</v>
      </c>
      <c r="GU87" s="1">
        <v>0.0</v>
      </c>
      <c r="GV87" s="1">
        <v>27.8454</v>
      </c>
      <c r="GW87" s="1">
        <v>999.9</v>
      </c>
      <c r="GX87" s="1">
        <v>34.2</v>
      </c>
      <c r="GY87" s="1">
        <v>39.5</v>
      </c>
      <c r="GZ87" s="1">
        <v>27.2856</v>
      </c>
      <c r="HA87" s="1">
        <v>62.7537</v>
      </c>
      <c r="HB87" s="1">
        <v>31.254</v>
      </c>
      <c r="HC87" s="1">
        <v>1.0</v>
      </c>
      <c r="HD87" s="1">
        <v>0.34169</v>
      </c>
      <c r="HE87" s="1">
        <v>3.65458</v>
      </c>
      <c r="HF87" s="1">
        <v>20.3466</v>
      </c>
      <c r="HG87" s="1">
        <v>5.21654</v>
      </c>
      <c r="HH87" s="1">
        <v>12.0107</v>
      </c>
      <c r="HI87" s="1">
        <v>4.9881</v>
      </c>
      <c r="HJ87" s="1">
        <v>3.28753</v>
      </c>
      <c r="HK87" s="1">
        <v>9999.0</v>
      </c>
      <c r="HL87" s="1">
        <v>9999.0</v>
      </c>
      <c r="HM87" s="1">
        <v>9999.0</v>
      </c>
      <c r="HN87" s="1">
        <v>999.9</v>
      </c>
      <c r="HO87" s="1">
        <v>1.86784</v>
      </c>
      <c r="HP87" s="1">
        <v>1.86691</v>
      </c>
      <c r="HQ87" s="1">
        <v>1.86617</v>
      </c>
      <c r="HR87" s="1">
        <v>1.86615</v>
      </c>
      <c r="HS87" s="1">
        <v>1.86801</v>
      </c>
      <c r="HT87" s="1">
        <v>1.87032</v>
      </c>
      <c r="HU87" s="1">
        <v>1.86905</v>
      </c>
      <c r="HV87" s="1">
        <v>1.87044</v>
      </c>
      <c r="HW87" s="1">
        <v>0.0</v>
      </c>
      <c r="HX87" s="1">
        <v>0.0</v>
      </c>
      <c r="HY87" s="1">
        <v>0.0</v>
      </c>
      <c r="HZ87" s="1">
        <v>0.0</v>
      </c>
      <c r="IA87" s="1">
        <v>0.0</v>
      </c>
      <c r="IB87" s="1" t="s">
        <v>287</v>
      </c>
      <c r="IC87" s="1" t="s">
        <v>288</v>
      </c>
      <c r="ID87" s="1" t="s">
        <v>288</v>
      </c>
      <c r="IE87" s="1" t="s">
        <v>288</v>
      </c>
      <c r="IF87" s="1" t="s">
        <v>288</v>
      </c>
      <c r="IG87" s="1">
        <v>0.0</v>
      </c>
      <c r="IH87" s="1">
        <v>100.0</v>
      </c>
      <c r="II87" s="1">
        <v>100.0</v>
      </c>
      <c r="IJ87" s="1">
        <v>-4.71</v>
      </c>
      <c r="IK87" s="1">
        <v>-0.1733</v>
      </c>
      <c r="IL87" s="1">
        <v>-1.00706170648268</v>
      </c>
      <c r="IM87" s="1">
        <v>-0.00345017572587246</v>
      </c>
      <c r="IN87" s="4">
        <v>9.20452572308112E-7</v>
      </c>
      <c r="IO87" s="4">
        <v>-2.54456220926971E-10</v>
      </c>
      <c r="IP87" s="1">
        <v>-0.268311995863892</v>
      </c>
      <c r="IQ87" s="1">
        <v>-0.00776764780471763</v>
      </c>
      <c r="IR87" s="1">
        <v>0.00101311666622663</v>
      </c>
      <c r="IS87" s="4">
        <v>-1.94866414771542E-5</v>
      </c>
      <c r="IT87" s="1">
        <v>3.0</v>
      </c>
      <c r="IU87" s="1">
        <v>2330.0</v>
      </c>
      <c r="IV87" s="1">
        <v>1.0</v>
      </c>
      <c r="IW87" s="1">
        <v>25.0</v>
      </c>
      <c r="IX87" s="1">
        <v>15.3</v>
      </c>
      <c r="IY87" s="1">
        <v>15.6</v>
      </c>
      <c r="IZ87" s="1">
        <v>2.8064</v>
      </c>
      <c r="JA87" s="1">
        <v>2.22778</v>
      </c>
      <c r="JB87" s="1">
        <v>1.39648</v>
      </c>
      <c r="JC87" s="1">
        <v>2.34375</v>
      </c>
      <c r="JD87" s="1">
        <v>1.49536</v>
      </c>
      <c r="JE87" s="1">
        <v>2.59155</v>
      </c>
      <c r="JF87" s="1">
        <v>44.9786</v>
      </c>
      <c r="JG87" s="1">
        <v>14.0182</v>
      </c>
      <c r="JH87" s="1">
        <v>18.0</v>
      </c>
      <c r="JI87" s="1">
        <v>523.651</v>
      </c>
      <c r="JJ87" s="1">
        <v>386.871</v>
      </c>
      <c r="JK87" s="1">
        <v>21.8489</v>
      </c>
      <c r="JL87" s="1">
        <v>31.6092</v>
      </c>
      <c r="JM87" s="1">
        <v>30.0004</v>
      </c>
      <c r="JN87" s="1">
        <v>31.5188</v>
      </c>
      <c r="JO87" s="1">
        <v>31.4618</v>
      </c>
      <c r="JP87" s="1">
        <v>56.2729</v>
      </c>
      <c r="JQ87" s="1">
        <v>29.7022</v>
      </c>
      <c r="JR87" s="1">
        <v>0.0</v>
      </c>
      <c r="JS87" s="1">
        <v>21.8534</v>
      </c>
      <c r="JT87" s="1">
        <v>1442.53</v>
      </c>
      <c r="JU87" s="1">
        <v>19.4505</v>
      </c>
      <c r="JV87" s="1">
        <v>100.315</v>
      </c>
      <c r="JW87" s="1">
        <v>100.192</v>
      </c>
    </row>
    <row r="88">
      <c r="A88" s="1">
        <v>87.0</v>
      </c>
      <c r="B88" s="1">
        <v>87.0</v>
      </c>
      <c r="C88" s="1">
        <v>1.686150098E9</v>
      </c>
      <c r="D88" s="1">
        <v>521.400000095367</v>
      </c>
      <c r="E88" s="2">
        <v>45084.45946759259</v>
      </c>
      <c r="F88" s="3">
        <v>0.45946759259259257</v>
      </c>
      <c r="G88" s="1">
        <v>5.0</v>
      </c>
      <c r="H88" s="1" t="s">
        <v>282</v>
      </c>
      <c r="I88" s="1" t="s">
        <v>283</v>
      </c>
      <c r="J88" s="1" t="s">
        <v>284</v>
      </c>
      <c r="K88" s="1">
        <v>1.6861500905E9</v>
      </c>
      <c r="L88" s="1">
        <v>0.0034657728475701</v>
      </c>
      <c r="M88" s="1">
        <v>3.4657728475701</v>
      </c>
      <c r="N88" s="1">
        <v>57.6841452570376</v>
      </c>
      <c r="O88" s="1">
        <v>1379.02887886646</v>
      </c>
      <c r="P88" s="1">
        <v>740.079709153394</v>
      </c>
      <c r="Q88" s="1">
        <v>67.0292633253468</v>
      </c>
      <c r="R88" s="1">
        <v>124.899100342229</v>
      </c>
      <c r="S88" s="1">
        <v>0.156219562009292</v>
      </c>
      <c r="T88" s="1">
        <v>4.42559347106862</v>
      </c>
      <c r="U88" s="1">
        <v>0.153219473812979</v>
      </c>
      <c r="V88" s="1">
        <v>0.096026918365505</v>
      </c>
      <c r="W88" s="1">
        <v>354.867683111111</v>
      </c>
      <c r="X88" s="1">
        <v>28.0476576753082</v>
      </c>
      <c r="Y88" s="1">
        <v>27.9845259259259</v>
      </c>
      <c r="Z88" s="1">
        <v>3.79141775694937</v>
      </c>
      <c r="AA88" s="1">
        <v>49.7535251079083</v>
      </c>
      <c r="AB88" s="1">
        <v>1.8060538892134</v>
      </c>
      <c r="AC88" s="1">
        <v>3.63000186478511</v>
      </c>
      <c r="AD88" s="1">
        <v>1.98536386773598</v>
      </c>
      <c r="AE88" s="1">
        <v>-152.840582577842</v>
      </c>
      <c r="AF88" s="1">
        <v>-177.549121565335</v>
      </c>
      <c r="AG88" s="1">
        <v>-8.7112358627955</v>
      </c>
      <c r="AH88" s="1">
        <v>15.7667431051393</v>
      </c>
      <c r="AI88" s="1">
        <v>197.762382693047</v>
      </c>
      <c r="AJ88" s="1">
        <v>3.62464974214818</v>
      </c>
      <c r="AK88" s="1">
        <v>57.6841452570376</v>
      </c>
      <c r="AL88" s="1">
        <v>1456.85732010356</v>
      </c>
      <c r="AM88" s="1">
        <v>1430.91127272727</v>
      </c>
      <c r="AN88" s="1">
        <v>3.41732788103964</v>
      </c>
      <c r="AO88" s="1">
        <v>65.3691434744119</v>
      </c>
      <c r="AP88" s="1">
        <v>3.4657728475701</v>
      </c>
      <c r="AQ88" s="1">
        <v>19.3806436238618</v>
      </c>
      <c r="AR88" s="1">
        <v>19.9434727272727</v>
      </c>
      <c r="AS88" s="1">
        <v>1.3314170638669E-4</v>
      </c>
      <c r="AT88" s="1">
        <v>98.564221562745</v>
      </c>
      <c r="AU88" s="1">
        <v>3.0</v>
      </c>
      <c r="AV88" s="1">
        <v>1.0</v>
      </c>
      <c r="AW88" s="1">
        <v>1.0</v>
      </c>
      <c r="AX88" s="1">
        <v>0.0</v>
      </c>
      <c r="AY88" s="1">
        <v>47806.0</v>
      </c>
      <c r="AZ88" s="1" t="s">
        <v>285</v>
      </c>
      <c r="BA88" s="1" t="s">
        <v>285</v>
      </c>
      <c r="BB88" s="1">
        <v>0.0</v>
      </c>
      <c r="BC88" s="1">
        <v>0.0</v>
      </c>
      <c r="BD88" s="1">
        <v>0.0</v>
      </c>
      <c r="BE88" s="1">
        <v>0.0</v>
      </c>
      <c r="BF88" s="1" t="s">
        <v>285</v>
      </c>
      <c r="BG88" s="1" t="s">
        <v>285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285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2000.00481481481</v>
      </c>
      <c r="CU88" s="1">
        <v>1698.48431111111</v>
      </c>
      <c r="CV88" s="1">
        <v>0.849240111088621</v>
      </c>
      <c r="CW88" s="1">
        <v>0.177433414401039</v>
      </c>
      <c r="CX88" s="1">
        <v>0.83</v>
      </c>
      <c r="CY88" s="1">
        <v>0.5</v>
      </c>
      <c r="CZ88" s="1" t="s">
        <v>286</v>
      </c>
      <c r="DA88" s="1">
        <v>2.0</v>
      </c>
      <c r="DB88" s="1" t="b">
        <v>1</v>
      </c>
      <c r="DC88" s="1">
        <v>1.6861500905E9</v>
      </c>
      <c r="DD88" s="1">
        <v>1379.02888888889</v>
      </c>
      <c r="DE88" s="1">
        <v>1412.68333333333</v>
      </c>
      <c r="DF88" s="1">
        <v>19.9409</v>
      </c>
      <c r="DG88" s="1">
        <v>19.3512740740741</v>
      </c>
      <c r="DH88" s="1">
        <v>1383.72074074074</v>
      </c>
      <c r="DI88" s="1">
        <v>20.114137037037</v>
      </c>
      <c r="DJ88" s="1">
        <v>500.05737037037</v>
      </c>
      <c r="DK88" s="1">
        <v>90.4702703703703</v>
      </c>
      <c r="DL88" s="1">
        <v>0.100059414814815</v>
      </c>
      <c r="DM88" s="1">
        <v>27.2403740740741</v>
      </c>
      <c r="DN88" s="1">
        <v>27.9845259259259</v>
      </c>
      <c r="DO88" s="1">
        <v>999.9</v>
      </c>
      <c r="DP88" s="1">
        <v>0.0</v>
      </c>
      <c r="DQ88" s="1">
        <v>0.0</v>
      </c>
      <c r="DR88" s="1">
        <v>9992.61222222222</v>
      </c>
      <c r="DS88" s="1">
        <v>0.0</v>
      </c>
      <c r="DT88" s="1">
        <v>1037.42296296296</v>
      </c>
      <c r="DU88" s="1">
        <v>-33.6562777777778</v>
      </c>
      <c r="DV88" s="1">
        <v>1407.08666666667</v>
      </c>
      <c r="DW88" s="1">
        <v>1440.56074074074</v>
      </c>
      <c r="DX88" s="1">
        <v>0.589630333333333</v>
      </c>
      <c r="DY88" s="1">
        <v>1412.68333333333</v>
      </c>
      <c r="DZ88" s="1">
        <v>19.3512740740741</v>
      </c>
      <c r="EA88" s="1">
        <v>1.80405777777778</v>
      </c>
      <c r="EB88" s="1">
        <v>1.75071407407407</v>
      </c>
      <c r="EC88" s="1">
        <v>15.822</v>
      </c>
      <c r="ED88" s="1">
        <v>15.3535518518519</v>
      </c>
      <c r="EE88" s="1">
        <v>2000.00481481481</v>
      </c>
      <c r="EF88" s="1">
        <v>0.691996703703704</v>
      </c>
      <c r="EG88" s="1">
        <v>0.308003296296296</v>
      </c>
      <c r="EH88" s="1">
        <v>0.0</v>
      </c>
      <c r="EI88" s="1">
        <v>2.37677037037037</v>
      </c>
      <c r="EJ88" s="1">
        <v>0.0</v>
      </c>
      <c r="EK88" s="1">
        <v>2816.43444444444</v>
      </c>
      <c r="EL88" s="1">
        <v>15174.1814814815</v>
      </c>
      <c r="EM88" s="1">
        <v>41.3143333333333</v>
      </c>
      <c r="EN88" s="1">
        <v>42.375</v>
      </c>
      <c r="EO88" s="1">
        <v>41.5022962962963</v>
      </c>
      <c r="EP88" s="1">
        <v>41.2313333333333</v>
      </c>
      <c r="EQ88" s="1">
        <v>40.3656666666667</v>
      </c>
      <c r="ER88" s="1">
        <v>1383.99592592593</v>
      </c>
      <c r="ES88" s="1">
        <v>616.008888888889</v>
      </c>
      <c r="ET88" s="1">
        <v>0.0</v>
      </c>
      <c r="EU88" s="1">
        <v>1.6861500983E9</v>
      </c>
      <c r="EV88" s="1">
        <v>0.0</v>
      </c>
      <c r="EW88" s="1">
        <v>2.341804</v>
      </c>
      <c r="EX88" s="1">
        <v>0.543453847359556</v>
      </c>
      <c r="EY88" s="1">
        <v>-4.56076921963967</v>
      </c>
      <c r="EZ88" s="1">
        <v>2816.2276</v>
      </c>
      <c r="FA88" s="1">
        <v>15.0</v>
      </c>
      <c r="FB88" s="1">
        <v>1.6861491736E9</v>
      </c>
      <c r="FC88" s="3">
        <v>0.4487615740740741</v>
      </c>
      <c r="FD88" s="1">
        <v>1.6861491736E9</v>
      </c>
      <c r="FE88" s="1">
        <v>1.6861491591E9</v>
      </c>
      <c r="FF88" s="1">
        <v>1.0</v>
      </c>
      <c r="FG88" s="1">
        <v>1.039</v>
      </c>
      <c r="FH88" s="1">
        <v>-0.078</v>
      </c>
      <c r="FI88" s="1">
        <v>-2.319</v>
      </c>
      <c r="FJ88" s="1">
        <v>-0.179</v>
      </c>
      <c r="FK88" s="1">
        <v>420.0</v>
      </c>
      <c r="FL88" s="1">
        <v>19.0</v>
      </c>
      <c r="FM88" s="1">
        <v>0.29</v>
      </c>
      <c r="FN88" s="1">
        <v>0.11</v>
      </c>
      <c r="FO88" s="1">
        <v>-33.6591875</v>
      </c>
      <c r="FP88" s="1">
        <v>0.109401500938152</v>
      </c>
      <c r="FQ88" s="1">
        <v>0.064652270600111</v>
      </c>
      <c r="FR88" s="1">
        <v>1.0</v>
      </c>
      <c r="FS88" s="1">
        <v>2.27601764705882</v>
      </c>
      <c r="FT88" s="1">
        <v>0.521063406336336</v>
      </c>
      <c r="FU88" s="1">
        <v>0.184535034885915</v>
      </c>
      <c r="FV88" s="1">
        <v>1.0</v>
      </c>
      <c r="FW88" s="1">
        <v>0.6058383</v>
      </c>
      <c r="FX88" s="1">
        <v>-0.271461118198875</v>
      </c>
      <c r="FY88" s="1">
        <v>0.0268206427087421</v>
      </c>
      <c r="FZ88" s="1">
        <v>0.0</v>
      </c>
      <c r="GA88" s="1">
        <v>2.0</v>
      </c>
      <c r="GB88" s="1">
        <v>3.0</v>
      </c>
      <c r="GC88" s="5">
        <v>45325.0</v>
      </c>
      <c r="GD88" s="1">
        <v>2.97668</v>
      </c>
      <c r="GE88" s="1">
        <v>2.71563</v>
      </c>
      <c r="GF88" s="1">
        <v>0.211844</v>
      </c>
      <c r="GG88" s="1">
        <v>0.212552</v>
      </c>
      <c r="GH88" s="1">
        <v>0.093605</v>
      </c>
      <c r="GI88" s="1">
        <v>0.0898078</v>
      </c>
      <c r="GJ88" s="1">
        <v>24848.2</v>
      </c>
      <c r="GK88" s="1">
        <v>24911.0</v>
      </c>
      <c r="GL88" s="1">
        <v>29339.2</v>
      </c>
      <c r="GM88" s="1">
        <v>29285.0</v>
      </c>
      <c r="GN88" s="1">
        <v>35232.8</v>
      </c>
      <c r="GO88" s="1">
        <v>35418.6</v>
      </c>
      <c r="GP88" s="1">
        <v>41314.0</v>
      </c>
      <c r="GQ88" s="1">
        <v>41708.9</v>
      </c>
      <c r="GR88" s="1">
        <v>1.89945</v>
      </c>
      <c r="GS88" s="1">
        <v>1.75215</v>
      </c>
      <c r="GT88" s="1">
        <v>0.00778586</v>
      </c>
      <c r="GU88" s="1">
        <v>0.0</v>
      </c>
      <c r="GV88" s="1">
        <v>27.8454</v>
      </c>
      <c r="GW88" s="1">
        <v>999.9</v>
      </c>
      <c r="GX88" s="1">
        <v>34.2</v>
      </c>
      <c r="GY88" s="1">
        <v>39.6</v>
      </c>
      <c r="GZ88" s="1">
        <v>27.4323</v>
      </c>
      <c r="HA88" s="1">
        <v>62.6737</v>
      </c>
      <c r="HB88" s="1">
        <v>31.6987</v>
      </c>
      <c r="HC88" s="1">
        <v>1.0</v>
      </c>
      <c r="HD88" s="1">
        <v>0.341987</v>
      </c>
      <c r="HE88" s="1">
        <v>3.63688</v>
      </c>
      <c r="HF88" s="1">
        <v>20.3469</v>
      </c>
      <c r="HG88" s="1">
        <v>5.21624</v>
      </c>
      <c r="HH88" s="1">
        <v>12.0107</v>
      </c>
      <c r="HI88" s="1">
        <v>4.9879</v>
      </c>
      <c r="HJ88" s="1">
        <v>3.28748</v>
      </c>
      <c r="HK88" s="1">
        <v>9999.0</v>
      </c>
      <c r="HL88" s="1">
        <v>9999.0</v>
      </c>
      <c r="HM88" s="1">
        <v>9999.0</v>
      </c>
      <c r="HN88" s="1">
        <v>999.9</v>
      </c>
      <c r="HO88" s="1">
        <v>1.86783</v>
      </c>
      <c r="HP88" s="1">
        <v>1.86691</v>
      </c>
      <c r="HQ88" s="1">
        <v>1.86616</v>
      </c>
      <c r="HR88" s="1">
        <v>1.86615</v>
      </c>
      <c r="HS88" s="1">
        <v>1.86801</v>
      </c>
      <c r="HT88" s="1">
        <v>1.87031</v>
      </c>
      <c r="HU88" s="1">
        <v>1.86905</v>
      </c>
      <c r="HV88" s="1">
        <v>1.87042</v>
      </c>
      <c r="HW88" s="1">
        <v>0.0</v>
      </c>
      <c r="HX88" s="1">
        <v>0.0</v>
      </c>
      <c r="HY88" s="1">
        <v>0.0</v>
      </c>
      <c r="HZ88" s="1">
        <v>0.0</v>
      </c>
      <c r="IA88" s="1">
        <v>0.0</v>
      </c>
      <c r="IB88" s="1" t="s">
        <v>287</v>
      </c>
      <c r="IC88" s="1" t="s">
        <v>288</v>
      </c>
      <c r="ID88" s="1" t="s">
        <v>288</v>
      </c>
      <c r="IE88" s="1" t="s">
        <v>288</v>
      </c>
      <c r="IF88" s="1" t="s">
        <v>288</v>
      </c>
      <c r="IG88" s="1">
        <v>0.0</v>
      </c>
      <c r="IH88" s="1">
        <v>100.0</v>
      </c>
      <c r="II88" s="1">
        <v>100.0</v>
      </c>
      <c r="IJ88" s="1">
        <v>-4.75</v>
      </c>
      <c r="IK88" s="1">
        <v>-0.1732</v>
      </c>
      <c r="IL88" s="1">
        <v>-1.00706170648268</v>
      </c>
      <c r="IM88" s="1">
        <v>-0.00345017572587246</v>
      </c>
      <c r="IN88" s="4">
        <v>9.20452572308112E-7</v>
      </c>
      <c r="IO88" s="4">
        <v>-2.54456220926971E-10</v>
      </c>
      <c r="IP88" s="1">
        <v>-0.268311995863892</v>
      </c>
      <c r="IQ88" s="1">
        <v>-0.00776764780471763</v>
      </c>
      <c r="IR88" s="1">
        <v>0.00101311666622663</v>
      </c>
      <c r="IS88" s="4">
        <v>-1.94866414771542E-5</v>
      </c>
      <c r="IT88" s="1">
        <v>3.0</v>
      </c>
      <c r="IU88" s="1">
        <v>2330.0</v>
      </c>
      <c r="IV88" s="1">
        <v>1.0</v>
      </c>
      <c r="IW88" s="1">
        <v>25.0</v>
      </c>
      <c r="IX88" s="1">
        <v>15.4</v>
      </c>
      <c r="IY88" s="1">
        <v>15.6</v>
      </c>
      <c r="IZ88" s="1">
        <v>2.83569</v>
      </c>
      <c r="JA88" s="1">
        <v>2.2229</v>
      </c>
      <c r="JB88" s="1">
        <v>1.39648</v>
      </c>
      <c r="JC88" s="1">
        <v>2.34253</v>
      </c>
      <c r="JD88" s="1">
        <v>1.49536</v>
      </c>
      <c r="JE88" s="1">
        <v>2.62451</v>
      </c>
      <c r="JF88" s="1">
        <v>45.0069</v>
      </c>
      <c r="JG88" s="1">
        <v>14.027</v>
      </c>
      <c r="JH88" s="1">
        <v>18.0</v>
      </c>
      <c r="JI88" s="1">
        <v>523.624</v>
      </c>
      <c r="JJ88" s="1">
        <v>386.975</v>
      </c>
      <c r="JK88" s="1">
        <v>21.8561</v>
      </c>
      <c r="JL88" s="1">
        <v>31.6141</v>
      </c>
      <c r="JM88" s="1">
        <v>30.0004</v>
      </c>
      <c r="JN88" s="1">
        <v>31.5237</v>
      </c>
      <c r="JO88" s="1">
        <v>31.4673</v>
      </c>
      <c r="JP88" s="1">
        <v>56.7684</v>
      </c>
      <c r="JQ88" s="1">
        <v>29.7022</v>
      </c>
      <c r="JR88" s="1">
        <v>0.0</v>
      </c>
      <c r="JS88" s="1">
        <v>21.8663</v>
      </c>
      <c r="JT88" s="1">
        <v>1455.89</v>
      </c>
      <c r="JU88" s="1">
        <v>19.4584</v>
      </c>
      <c r="JV88" s="1">
        <v>100.313</v>
      </c>
      <c r="JW88" s="1">
        <v>100.193</v>
      </c>
    </row>
    <row r="89">
      <c r="A89" s="1">
        <v>88.0</v>
      </c>
      <c r="B89" s="1">
        <v>88.0</v>
      </c>
      <c r="C89" s="1">
        <v>1.686150103E9</v>
      </c>
      <c r="D89" s="1">
        <v>526.400000095367</v>
      </c>
      <c r="E89" s="2">
        <v>45084.45952546296</v>
      </c>
      <c r="F89" s="3">
        <v>0.459525462962963</v>
      </c>
      <c r="G89" s="1">
        <v>5.0</v>
      </c>
      <c r="H89" s="1" t="s">
        <v>282</v>
      </c>
      <c r="I89" s="1" t="s">
        <v>283</v>
      </c>
      <c r="J89" s="1" t="s">
        <v>284</v>
      </c>
      <c r="K89" s="1">
        <v>1.68615009521429E9</v>
      </c>
      <c r="L89" s="1">
        <v>0.00345047546620236</v>
      </c>
      <c r="M89" s="1">
        <v>3.45047546620237</v>
      </c>
      <c r="N89" s="1">
        <v>59.1227175354085</v>
      </c>
      <c r="O89" s="1">
        <v>1394.75320402188</v>
      </c>
      <c r="P89" s="1">
        <v>737.964979516607</v>
      </c>
      <c r="Q89" s="1">
        <v>66.8375040373459</v>
      </c>
      <c r="R89" s="1">
        <v>126.322827630624</v>
      </c>
      <c r="S89" s="1">
        <v>0.155545294147397</v>
      </c>
      <c r="T89" s="1">
        <v>4.42802909516331</v>
      </c>
      <c r="U89" s="1">
        <v>0.152572384437996</v>
      </c>
      <c r="V89" s="1">
        <v>0.0956201117445823</v>
      </c>
      <c r="W89" s="1">
        <v>354.867434464286</v>
      </c>
      <c r="X89" s="1">
        <v>28.0495679589564</v>
      </c>
      <c r="Y89" s="1">
        <v>27.9832071428571</v>
      </c>
      <c r="Z89" s="1">
        <v>3.79112624700196</v>
      </c>
      <c r="AA89" s="1">
        <v>49.7571409096922</v>
      </c>
      <c r="AB89" s="1">
        <v>1.80614704464764</v>
      </c>
      <c r="AC89" s="1">
        <v>3.62992529640268</v>
      </c>
      <c r="AD89" s="1">
        <v>1.98497920235432</v>
      </c>
      <c r="AE89" s="1">
        <v>-152.165968059524</v>
      </c>
      <c r="AF89" s="1">
        <v>-177.417900711953</v>
      </c>
      <c r="AG89" s="1">
        <v>-8.69993671712815</v>
      </c>
      <c r="AH89" s="1">
        <v>16.5836289756806</v>
      </c>
      <c r="AI89" s="1">
        <v>197.933620049259</v>
      </c>
      <c r="AJ89" s="1">
        <v>3.51841727624437</v>
      </c>
      <c r="AK89" s="1">
        <v>59.1227175354085</v>
      </c>
      <c r="AL89" s="1">
        <v>1474.00977165654</v>
      </c>
      <c r="AM89" s="1">
        <v>1447.88981818182</v>
      </c>
      <c r="AN89" s="1">
        <v>3.40257995173815</v>
      </c>
      <c r="AO89" s="1">
        <v>65.3691434744119</v>
      </c>
      <c r="AP89" s="1">
        <v>3.45047546620237</v>
      </c>
      <c r="AQ89" s="1">
        <v>19.3911030100389</v>
      </c>
      <c r="AR89" s="1">
        <v>19.9513490909091</v>
      </c>
      <c r="AS89" s="1">
        <v>1.4604513104219E-4</v>
      </c>
      <c r="AT89" s="1">
        <v>98.564221562745</v>
      </c>
      <c r="AU89" s="1">
        <v>3.0</v>
      </c>
      <c r="AV89" s="1">
        <v>1.0</v>
      </c>
      <c r="AW89" s="1">
        <v>1.0</v>
      </c>
      <c r="AX89" s="1">
        <v>0.0</v>
      </c>
      <c r="AY89" s="1">
        <v>47811.0</v>
      </c>
      <c r="AZ89" s="1" t="s">
        <v>285</v>
      </c>
      <c r="BA89" s="1" t="s">
        <v>285</v>
      </c>
      <c r="BB89" s="1">
        <v>0.0</v>
      </c>
      <c r="BC89" s="1">
        <v>0.0</v>
      </c>
      <c r="BD89" s="1">
        <v>0.0</v>
      </c>
      <c r="BE89" s="1">
        <v>0.0</v>
      </c>
      <c r="BF89" s="1" t="s">
        <v>285</v>
      </c>
      <c r="BG89" s="1" t="s">
        <v>285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285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2000.00142857143</v>
      </c>
      <c r="CU89" s="1">
        <v>1698.48161785714</v>
      </c>
      <c r="CV89" s="1">
        <v>0.849240202328427</v>
      </c>
      <c r="CW89" s="1">
        <v>0.177433590493864</v>
      </c>
      <c r="CX89" s="1">
        <v>0.83</v>
      </c>
      <c r="CY89" s="1">
        <v>0.5</v>
      </c>
      <c r="CZ89" s="1" t="s">
        <v>286</v>
      </c>
      <c r="DA89" s="1">
        <v>2.0</v>
      </c>
      <c r="DB89" s="1" t="b">
        <v>1</v>
      </c>
      <c r="DC89" s="1">
        <v>1.68615009521429E9</v>
      </c>
      <c r="DD89" s="1">
        <v>1394.75321428571</v>
      </c>
      <c r="DE89" s="1">
        <v>1428.42107142857</v>
      </c>
      <c r="DF89" s="1">
        <v>19.9419964285714</v>
      </c>
      <c r="DG89" s="1">
        <v>19.36965</v>
      </c>
      <c r="DH89" s="1">
        <v>1399.4825</v>
      </c>
      <c r="DI89" s="1">
        <v>20.115225</v>
      </c>
      <c r="DJ89" s="1">
        <v>500.055535714286</v>
      </c>
      <c r="DK89" s="1">
        <v>90.4700142857143</v>
      </c>
      <c r="DL89" s="1">
        <v>0.100007182142857</v>
      </c>
      <c r="DM89" s="1">
        <v>27.2400142857143</v>
      </c>
      <c r="DN89" s="1">
        <v>27.9832071428571</v>
      </c>
      <c r="DO89" s="1">
        <v>999.9</v>
      </c>
      <c r="DP89" s="1">
        <v>0.0</v>
      </c>
      <c r="DQ89" s="1">
        <v>0.0</v>
      </c>
      <c r="DR89" s="1">
        <v>9999.88607142857</v>
      </c>
      <c r="DS89" s="1">
        <v>0.0</v>
      </c>
      <c r="DT89" s="1">
        <v>1032.09357142857</v>
      </c>
      <c r="DU89" s="1">
        <v>-33.6694178571429</v>
      </c>
      <c r="DV89" s="1">
        <v>1423.13214285714</v>
      </c>
      <c r="DW89" s="1">
        <v>1456.63607142857</v>
      </c>
      <c r="DX89" s="1">
        <v>0.572350892857143</v>
      </c>
      <c r="DY89" s="1">
        <v>1428.42107142857</v>
      </c>
      <c r="DZ89" s="1">
        <v>19.36965</v>
      </c>
      <c r="EA89" s="1">
        <v>1.80415214285714</v>
      </c>
      <c r="EB89" s="1">
        <v>1.75237214285714</v>
      </c>
      <c r="EC89" s="1">
        <v>15.8228178571429</v>
      </c>
      <c r="ED89" s="1">
        <v>15.3682928571429</v>
      </c>
      <c r="EE89" s="1">
        <v>2000.00142857143</v>
      </c>
      <c r="EF89" s="1">
        <v>0.691993535714286</v>
      </c>
      <c r="EG89" s="1">
        <v>0.308006464285714</v>
      </c>
      <c r="EH89" s="1">
        <v>0.0</v>
      </c>
      <c r="EI89" s="1">
        <v>2.35826071428571</v>
      </c>
      <c r="EJ89" s="1">
        <v>0.0</v>
      </c>
      <c r="EK89" s="1">
        <v>2816.18214285714</v>
      </c>
      <c r="EL89" s="1">
        <v>15174.1357142857</v>
      </c>
      <c r="EM89" s="1">
        <v>41.32325</v>
      </c>
      <c r="EN89" s="1">
        <v>42.375</v>
      </c>
      <c r="EO89" s="1">
        <v>41.5088571428571</v>
      </c>
      <c r="EP89" s="1">
        <v>41.23875</v>
      </c>
      <c r="EQ89" s="1">
        <v>40.3705</v>
      </c>
      <c r="ER89" s="1">
        <v>1383.9875</v>
      </c>
      <c r="ES89" s="1">
        <v>616.013928571429</v>
      </c>
      <c r="ET89" s="1">
        <v>0.0</v>
      </c>
      <c r="EU89" s="1">
        <v>1.6861501037E9</v>
      </c>
      <c r="EV89" s="1">
        <v>0.0</v>
      </c>
      <c r="EW89" s="1">
        <v>2.32866923076923</v>
      </c>
      <c r="EX89" s="1">
        <v>-0.190940164960033</v>
      </c>
      <c r="EY89" s="1">
        <v>3.9066666767263</v>
      </c>
      <c r="EZ89" s="1">
        <v>2816.13576923077</v>
      </c>
      <c r="FA89" s="1">
        <v>15.0</v>
      </c>
      <c r="FB89" s="1">
        <v>1.6861491736E9</v>
      </c>
      <c r="FC89" s="3">
        <v>0.4487615740740741</v>
      </c>
      <c r="FD89" s="1">
        <v>1.6861491736E9</v>
      </c>
      <c r="FE89" s="1">
        <v>1.6861491591E9</v>
      </c>
      <c r="FF89" s="1">
        <v>1.0</v>
      </c>
      <c r="FG89" s="1">
        <v>1.039</v>
      </c>
      <c r="FH89" s="1">
        <v>-0.078</v>
      </c>
      <c r="FI89" s="1">
        <v>-2.319</v>
      </c>
      <c r="FJ89" s="1">
        <v>-0.179</v>
      </c>
      <c r="FK89" s="1">
        <v>420.0</v>
      </c>
      <c r="FL89" s="1">
        <v>19.0</v>
      </c>
      <c r="FM89" s="1">
        <v>0.29</v>
      </c>
      <c r="FN89" s="1">
        <v>0.11</v>
      </c>
      <c r="FO89" s="1">
        <v>-33.6852170731707</v>
      </c>
      <c r="FP89" s="1">
        <v>-0.00190034843207939</v>
      </c>
      <c r="FQ89" s="1">
        <v>0.0673800430120945</v>
      </c>
      <c r="FR89" s="1">
        <v>1.0</v>
      </c>
      <c r="FS89" s="1">
        <v>2.30881176470588</v>
      </c>
      <c r="FT89" s="1">
        <v>0.324122231750786</v>
      </c>
      <c r="FU89" s="1">
        <v>0.193573037993576</v>
      </c>
      <c r="FV89" s="1">
        <v>1.0</v>
      </c>
      <c r="FW89" s="1">
        <v>0.585101878048781</v>
      </c>
      <c r="FX89" s="1">
        <v>-0.252051491289198</v>
      </c>
      <c r="FY89" s="1">
        <v>0.0260432552760858</v>
      </c>
      <c r="FZ89" s="1">
        <v>0.0</v>
      </c>
      <c r="GA89" s="1">
        <v>2.0</v>
      </c>
      <c r="GB89" s="1">
        <v>3.0</v>
      </c>
      <c r="GC89" s="5">
        <v>45325.0</v>
      </c>
      <c r="GD89" s="1">
        <v>2.97682</v>
      </c>
      <c r="GE89" s="1">
        <v>2.71548</v>
      </c>
      <c r="GF89" s="1">
        <v>0.213365</v>
      </c>
      <c r="GG89" s="1">
        <v>0.214048</v>
      </c>
      <c r="GH89" s="1">
        <v>0.093624</v>
      </c>
      <c r="GI89" s="1">
        <v>0.0898169</v>
      </c>
      <c r="GJ89" s="1">
        <v>24799.8</v>
      </c>
      <c r="GK89" s="1">
        <v>24863.7</v>
      </c>
      <c r="GL89" s="1">
        <v>29338.8</v>
      </c>
      <c r="GM89" s="1">
        <v>29285.3</v>
      </c>
      <c r="GN89" s="1">
        <v>35231.8</v>
      </c>
      <c r="GO89" s="1">
        <v>35418.6</v>
      </c>
      <c r="GP89" s="1">
        <v>41313.7</v>
      </c>
      <c r="GQ89" s="1">
        <v>41709.3</v>
      </c>
      <c r="GR89" s="1">
        <v>1.89937</v>
      </c>
      <c r="GS89" s="1">
        <v>1.75198</v>
      </c>
      <c r="GT89" s="1">
        <v>0.00891462</v>
      </c>
      <c r="GU89" s="1">
        <v>0.0</v>
      </c>
      <c r="GV89" s="1">
        <v>27.8432</v>
      </c>
      <c r="GW89" s="1">
        <v>999.9</v>
      </c>
      <c r="GX89" s="1">
        <v>34.2</v>
      </c>
      <c r="GY89" s="1">
        <v>39.6</v>
      </c>
      <c r="GZ89" s="1">
        <v>27.4312</v>
      </c>
      <c r="HA89" s="1">
        <v>62.8037</v>
      </c>
      <c r="HB89" s="1">
        <v>31.262</v>
      </c>
      <c r="HC89" s="1">
        <v>1.0</v>
      </c>
      <c r="HD89" s="1">
        <v>0.342266</v>
      </c>
      <c r="HE89" s="1">
        <v>3.60735</v>
      </c>
      <c r="HF89" s="1">
        <v>20.3474</v>
      </c>
      <c r="HG89" s="1">
        <v>5.21594</v>
      </c>
      <c r="HH89" s="1">
        <v>12.0107</v>
      </c>
      <c r="HI89" s="1">
        <v>4.98795</v>
      </c>
      <c r="HJ89" s="1">
        <v>3.28755</v>
      </c>
      <c r="HK89" s="1">
        <v>9999.0</v>
      </c>
      <c r="HL89" s="1">
        <v>9999.0</v>
      </c>
      <c r="HM89" s="1">
        <v>9999.0</v>
      </c>
      <c r="HN89" s="1">
        <v>999.9</v>
      </c>
      <c r="HO89" s="1">
        <v>1.86786</v>
      </c>
      <c r="HP89" s="1">
        <v>1.86691</v>
      </c>
      <c r="HQ89" s="1">
        <v>1.86617</v>
      </c>
      <c r="HR89" s="1">
        <v>1.86615</v>
      </c>
      <c r="HS89" s="1">
        <v>1.86799</v>
      </c>
      <c r="HT89" s="1">
        <v>1.87032</v>
      </c>
      <c r="HU89" s="1">
        <v>1.86905</v>
      </c>
      <c r="HV89" s="1">
        <v>1.87045</v>
      </c>
      <c r="HW89" s="1">
        <v>0.0</v>
      </c>
      <c r="HX89" s="1">
        <v>0.0</v>
      </c>
      <c r="HY89" s="1">
        <v>0.0</v>
      </c>
      <c r="HZ89" s="1">
        <v>0.0</v>
      </c>
      <c r="IA89" s="1">
        <v>0.0</v>
      </c>
      <c r="IB89" s="1" t="s">
        <v>287</v>
      </c>
      <c r="IC89" s="1" t="s">
        <v>288</v>
      </c>
      <c r="ID89" s="1" t="s">
        <v>288</v>
      </c>
      <c r="IE89" s="1" t="s">
        <v>288</v>
      </c>
      <c r="IF89" s="1" t="s">
        <v>288</v>
      </c>
      <c r="IG89" s="1">
        <v>0.0</v>
      </c>
      <c r="IH89" s="1">
        <v>100.0</v>
      </c>
      <c r="II89" s="1">
        <v>100.0</v>
      </c>
      <c r="IJ89" s="1">
        <v>-4.79</v>
      </c>
      <c r="IK89" s="1">
        <v>-0.1732</v>
      </c>
      <c r="IL89" s="1">
        <v>-1.00706170648268</v>
      </c>
      <c r="IM89" s="1">
        <v>-0.00345017572587246</v>
      </c>
      <c r="IN89" s="4">
        <v>9.20452572308112E-7</v>
      </c>
      <c r="IO89" s="4">
        <v>-2.54456220926971E-10</v>
      </c>
      <c r="IP89" s="1">
        <v>-0.268311995863892</v>
      </c>
      <c r="IQ89" s="1">
        <v>-0.00776764780471763</v>
      </c>
      <c r="IR89" s="1">
        <v>0.00101311666622663</v>
      </c>
      <c r="IS89" s="4">
        <v>-1.94866414771542E-5</v>
      </c>
      <c r="IT89" s="1">
        <v>3.0</v>
      </c>
      <c r="IU89" s="1">
        <v>2330.0</v>
      </c>
      <c r="IV89" s="1">
        <v>1.0</v>
      </c>
      <c r="IW89" s="1">
        <v>25.0</v>
      </c>
      <c r="IX89" s="1">
        <v>15.5</v>
      </c>
      <c r="IY89" s="1">
        <v>15.7</v>
      </c>
      <c r="IZ89" s="1">
        <v>2.86011</v>
      </c>
      <c r="JA89" s="1">
        <v>2.2229</v>
      </c>
      <c r="JB89" s="1">
        <v>1.39648</v>
      </c>
      <c r="JC89" s="1">
        <v>2.34375</v>
      </c>
      <c r="JD89" s="1">
        <v>1.49536</v>
      </c>
      <c r="JE89" s="1">
        <v>2.60864</v>
      </c>
      <c r="JF89" s="1">
        <v>45.0069</v>
      </c>
      <c r="JG89" s="1">
        <v>14.027</v>
      </c>
      <c r="JH89" s="1">
        <v>18.0</v>
      </c>
      <c r="JI89" s="1">
        <v>523.617</v>
      </c>
      <c r="JJ89" s="1">
        <v>386.903</v>
      </c>
      <c r="JK89" s="1">
        <v>21.8683</v>
      </c>
      <c r="JL89" s="1">
        <v>31.6188</v>
      </c>
      <c r="JM89" s="1">
        <v>30.0004</v>
      </c>
      <c r="JN89" s="1">
        <v>31.529</v>
      </c>
      <c r="JO89" s="1">
        <v>31.4715</v>
      </c>
      <c r="JP89" s="1">
        <v>57.3263</v>
      </c>
      <c r="JQ89" s="1">
        <v>29.7022</v>
      </c>
      <c r="JR89" s="1">
        <v>0.0</v>
      </c>
      <c r="JS89" s="1">
        <v>21.884</v>
      </c>
      <c r="JT89" s="1">
        <v>1475.92</v>
      </c>
      <c r="JU89" s="1">
        <v>19.4695</v>
      </c>
      <c r="JV89" s="1">
        <v>100.312</v>
      </c>
      <c r="JW89" s="1">
        <v>100.194</v>
      </c>
    </row>
    <row r="90">
      <c r="A90" s="1">
        <v>89.0</v>
      </c>
      <c r="B90" s="1">
        <v>89.0</v>
      </c>
      <c r="C90" s="1">
        <v>1.686150108E9</v>
      </c>
      <c r="D90" s="1">
        <v>531.400000095367</v>
      </c>
      <c r="E90" s="2">
        <v>45084.45958333334</v>
      </c>
      <c r="F90" s="3">
        <v>0.45958333333333334</v>
      </c>
      <c r="G90" s="1">
        <v>5.0</v>
      </c>
      <c r="H90" s="1" t="s">
        <v>282</v>
      </c>
      <c r="I90" s="1" t="s">
        <v>283</v>
      </c>
      <c r="J90" s="1" t="s">
        <v>284</v>
      </c>
      <c r="K90" s="1">
        <v>1.6861501005E9</v>
      </c>
      <c r="L90" s="1">
        <v>0.00344473015777477</v>
      </c>
      <c r="M90" s="1">
        <v>3.44473015777477</v>
      </c>
      <c r="N90" s="1">
        <v>57.2130602308515</v>
      </c>
      <c r="O90" s="1">
        <v>1412.37480488241</v>
      </c>
      <c r="P90" s="1">
        <v>773.90418446808</v>
      </c>
      <c r="Q90" s="1">
        <v>70.0926455522328</v>
      </c>
      <c r="R90" s="1">
        <v>127.919048084188</v>
      </c>
      <c r="S90" s="1">
        <v>0.15535893280687</v>
      </c>
      <c r="T90" s="1">
        <v>4.42779343981747</v>
      </c>
      <c r="U90" s="1">
        <v>0.152392914811582</v>
      </c>
      <c r="V90" s="1">
        <v>0.0955073402989828</v>
      </c>
      <c r="W90" s="1">
        <v>354.866199</v>
      </c>
      <c r="X90" s="1">
        <v>28.049898343454</v>
      </c>
      <c r="Y90" s="1">
        <v>27.9809444444445</v>
      </c>
      <c r="Z90" s="1">
        <v>3.7906261351713</v>
      </c>
      <c r="AA90" s="1">
        <v>49.7721062060436</v>
      </c>
      <c r="AB90" s="1">
        <v>1.80661422456046</v>
      </c>
      <c r="AC90" s="1">
        <v>3.62977250165293</v>
      </c>
      <c r="AD90" s="1">
        <v>1.98401191061083</v>
      </c>
      <c r="AE90" s="1">
        <v>-151.912599957868</v>
      </c>
      <c r="AF90" s="1">
        <v>-177.039719368409</v>
      </c>
      <c r="AG90" s="1">
        <v>-8.68172492131504</v>
      </c>
      <c r="AH90" s="1">
        <v>17.232154752408</v>
      </c>
      <c r="AI90" s="1">
        <v>198.315292775787</v>
      </c>
      <c r="AJ90" s="1">
        <v>3.42881366645043</v>
      </c>
      <c r="AK90" s="1">
        <v>57.2130602308515</v>
      </c>
      <c r="AL90" s="1">
        <v>1491.12700347923</v>
      </c>
      <c r="AM90" s="1">
        <v>1465.09848484848</v>
      </c>
      <c r="AN90" s="1">
        <v>3.45137118632722</v>
      </c>
      <c r="AO90" s="1">
        <v>65.3691434744119</v>
      </c>
      <c r="AP90" s="1">
        <v>3.44473015777477</v>
      </c>
      <c r="AQ90" s="1">
        <v>19.3955184701629</v>
      </c>
      <c r="AR90" s="1">
        <v>19.9554593939394</v>
      </c>
      <c r="AS90" s="4">
        <v>5.89997339002186E-5</v>
      </c>
      <c r="AT90" s="1">
        <v>98.564221562745</v>
      </c>
      <c r="AU90" s="1">
        <v>3.0</v>
      </c>
      <c r="AV90" s="1">
        <v>1.0</v>
      </c>
      <c r="AW90" s="1">
        <v>1.0</v>
      </c>
      <c r="AX90" s="1">
        <v>0.0</v>
      </c>
      <c r="AY90" s="1">
        <v>47814.0</v>
      </c>
      <c r="AZ90" s="1" t="s">
        <v>285</v>
      </c>
      <c r="BA90" s="1" t="s">
        <v>285</v>
      </c>
      <c r="BB90" s="1">
        <v>0.0</v>
      </c>
      <c r="BC90" s="1">
        <v>0.0</v>
      </c>
      <c r="BD90" s="1">
        <v>0.0</v>
      </c>
      <c r="BE90" s="1">
        <v>0.0</v>
      </c>
      <c r="BF90" s="1" t="s">
        <v>285</v>
      </c>
      <c r="BG90" s="1" t="s">
        <v>285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285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1999.99296296296</v>
      </c>
      <c r="CU90" s="1">
        <v>1698.47456666667</v>
      </c>
      <c r="CV90" s="1">
        <v>0.849240271400955</v>
      </c>
      <c r="CW90" s="1">
        <v>0.177433723803843</v>
      </c>
      <c r="CX90" s="1">
        <v>0.83</v>
      </c>
      <c r="CY90" s="1">
        <v>0.5</v>
      </c>
      <c r="CZ90" s="1" t="s">
        <v>286</v>
      </c>
      <c r="DA90" s="1">
        <v>2.0</v>
      </c>
      <c r="DB90" s="1" t="b">
        <v>1</v>
      </c>
      <c r="DC90" s="1">
        <v>1.6861501005E9</v>
      </c>
      <c r="DD90" s="1">
        <v>1412.37481481481</v>
      </c>
      <c r="DE90" s="1">
        <v>1446.09592592593</v>
      </c>
      <c r="DF90" s="1">
        <v>19.9471185185185</v>
      </c>
      <c r="DG90" s="1">
        <v>19.3893407407407</v>
      </c>
      <c r="DH90" s="1">
        <v>1417.1462962963</v>
      </c>
      <c r="DI90" s="1">
        <v>20.1203037037037</v>
      </c>
      <c r="DJ90" s="1">
        <v>500.04637037037</v>
      </c>
      <c r="DK90" s="1">
        <v>90.4702</v>
      </c>
      <c r="DL90" s="1">
        <v>0.0999855074074074</v>
      </c>
      <c r="DM90" s="1">
        <v>27.2392962962963</v>
      </c>
      <c r="DN90" s="1">
        <v>27.9809444444445</v>
      </c>
      <c r="DO90" s="1">
        <v>999.9</v>
      </c>
      <c r="DP90" s="1">
        <v>0.0</v>
      </c>
      <c r="DQ90" s="1">
        <v>0.0</v>
      </c>
      <c r="DR90" s="1">
        <v>9999.16444444444</v>
      </c>
      <c r="DS90" s="1">
        <v>0.0</v>
      </c>
      <c r="DT90" s="1">
        <v>1029.24407407407</v>
      </c>
      <c r="DU90" s="1">
        <v>-33.7220555555555</v>
      </c>
      <c r="DV90" s="1">
        <v>1441.12037037037</v>
      </c>
      <c r="DW90" s="1">
        <v>1474.68888888889</v>
      </c>
      <c r="DX90" s="1">
        <v>0.557782037037037</v>
      </c>
      <c r="DY90" s="1">
        <v>1446.09592592593</v>
      </c>
      <c r="DZ90" s="1">
        <v>19.3893407407407</v>
      </c>
      <c r="EA90" s="1">
        <v>1.80462</v>
      </c>
      <c r="EB90" s="1">
        <v>1.75415777777778</v>
      </c>
      <c r="EC90" s="1">
        <v>15.8268740740741</v>
      </c>
      <c r="ED90" s="1">
        <v>15.3841703703704</v>
      </c>
      <c r="EE90" s="1">
        <v>1999.99296296296</v>
      </c>
      <c r="EF90" s="1">
        <v>0.691991259259259</v>
      </c>
      <c r="EG90" s="1">
        <v>0.308008740740741</v>
      </c>
      <c r="EH90" s="1">
        <v>0.0</v>
      </c>
      <c r="EI90" s="1">
        <v>2.36485185185185</v>
      </c>
      <c r="EJ90" s="1">
        <v>0.0</v>
      </c>
      <c r="EK90" s="1">
        <v>2817.20037037037</v>
      </c>
      <c r="EL90" s="1">
        <v>15174.062962963</v>
      </c>
      <c r="EM90" s="1">
        <v>41.3236666666667</v>
      </c>
      <c r="EN90" s="1">
        <v>42.375</v>
      </c>
      <c r="EO90" s="1">
        <v>41.5229629629629</v>
      </c>
      <c r="EP90" s="1">
        <v>41.2383333333333</v>
      </c>
      <c r="EQ90" s="1">
        <v>40.375</v>
      </c>
      <c r="ER90" s="1">
        <v>1383.97703703704</v>
      </c>
      <c r="ES90" s="1">
        <v>616.015925925926</v>
      </c>
      <c r="ET90" s="1">
        <v>0.0</v>
      </c>
      <c r="EU90" s="1">
        <v>1.6861501085E9</v>
      </c>
      <c r="EV90" s="1">
        <v>0.0</v>
      </c>
      <c r="EW90" s="1">
        <v>2.33585384615385</v>
      </c>
      <c r="EX90" s="1">
        <v>0.172738462834655</v>
      </c>
      <c r="EY90" s="1">
        <v>16.8868375411774</v>
      </c>
      <c r="EZ90" s="1">
        <v>2817.26769230769</v>
      </c>
      <c r="FA90" s="1">
        <v>15.0</v>
      </c>
      <c r="FB90" s="1">
        <v>1.6861491736E9</v>
      </c>
      <c r="FC90" s="3">
        <v>0.4487615740740741</v>
      </c>
      <c r="FD90" s="1">
        <v>1.6861491736E9</v>
      </c>
      <c r="FE90" s="1">
        <v>1.6861491591E9</v>
      </c>
      <c r="FF90" s="1">
        <v>1.0</v>
      </c>
      <c r="FG90" s="1">
        <v>1.039</v>
      </c>
      <c r="FH90" s="1">
        <v>-0.078</v>
      </c>
      <c r="FI90" s="1">
        <v>-2.319</v>
      </c>
      <c r="FJ90" s="1">
        <v>-0.179</v>
      </c>
      <c r="FK90" s="1">
        <v>420.0</v>
      </c>
      <c r="FL90" s="1">
        <v>19.0</v>
      </c>
      <c r="FM90" s="1">
        <v>0.29</v>
      </c>
      <c r="FN90" s="1">
        <v>0.11</v>
      </c>
      <c r="FO90" s="1">
        <v>-33.6981390243902</v>
      </c>
      <c r="FP90" s="1">
        <v>-0.537775609756144</v>
      </c>
      <c r="FQ90" s="1">
        <v>0.0786037604699912</v>
      </c>
      <c r="FR90" s="1">
        <v>0.0</v>
      </c>
      <c r="FS90" s="1">
        <v>2.35656764705882</v>
      </c>
      <c r="FT90" s="1">
        <v>0.2296852598179</v>
      </c>
      <c r="FU90" s="1">
        <v>0.2112834264826</v>
      </c>
      <c r="FV90" s="1">
        <v>1.0</v>
      </c>
      <c r="FW90" s="1">
        <v>0.570556585365854</v>
      </c>
      <c r="FX90" s="1">
        <v>-0.166535310104531</v>
      </c>
      <c r="FY90" s="1">
        <v>0.0197797079967788</v>
      </c>
      <c r="FZ90" s="1">
        <v>0.0</v>
      </c>
      <c r="GA90" s="1">
        <v>1.0</v>
      </c>
      <c r="GB90" s="1">
        <v>3.0</v>
      </c>
      <c r="GC90" s="5">
        <v>45294.0</v>
      </c>
      <c r="GD90" s="1">
        <v>2.9768</v>
      </c>
      <c r="GE90" s="1">
        <v>2.71576</v>
      </c>
      <c r="GF90" s="1">
        <v>0.214909</v>
      </c>
      <c r="GG90" s="1">
        <v>0.21556</v>
      </c>
      <c r="GH90" s="1">
        <v>0.0936385</v>
      </c>
      <c r="GI90" s="1">
        <v>0.0898529</v>
      </c>
      <c r="GJ90" s="1">
        <v>24751.2</v>
      </c>
      <c r="GK90" s="1">
        <v>24815.1</v>
      </c>
      <c r="GL90" s="1">
        <v>29339.1</v>
      </c>
      <c r="GM90" s="1">
        <v>29284.5</v>
      </c>
      <c r="GN90" s="1">
        <v>35231.7</v>
      </c>
      <c r="GO90" s="1">
        <v>35416.2</v>
      </c>
      <c r="GP90" s="1">
        <v>41314.2</v>
      </c>
      <c r="GQ90" s="1">
        <v>41708.1</v>
      </c>
      <c r="GR90" s="1">
        <v>1.8995</v>
      </c>
      <c r="GS90" s="1">
        <v>1.7523</v>
      </c>
      <c r="GT90" s="1">
        <v>0.00897795</v>
      </c>
      <c r="GU90" s="1">
        <v>0.0</v>
      </c>
      <c r="GV90" s="1">
        <v>27.8403</v>
      </c>
      <c r="GW90" s="1">
        <v>999.9</v>
      </c>
      <c r="GX90" s="1">
        <v>34.2</v>
      </c>
      <c r="GY90" s="1">
        <v>39.6</v>
      </c>
      <c r="GZ90" s="1">
        <v>27.4342</v>
      </c>
      <c r="HA90" s="1">
        <v>62.6937</v>
      </c>
      <c r="HB90" s="1">
        <v>31.3061</v>
      </c>
      <c r="HC90" s="1">
        <v>1.0</v>
      </c>
      <c r="HD90" s="1">
        <v>0.342302</v>
      </c>
      <c r="HE90" s="1">
        <v>3.59336</v>
      </c>
      <c r="HF90" s="1">
        <v>20.348</v>
      </c>
      <c r="HG90" s="1">
        <v>5.21624</v>
      </c>
      <c r="HH90" s="1">
        <v>12.011</v>
      </c>
      <c r="HI90" s="1">
        <v>4.988</v>
      </c>
      <c r="HJ90" s="1">
        <v>3.28748</v>
      </c>
      <c r="HK90" s="1">
        <v>9999.0</v>
      </c>
      <c r="HL90" s="1">
        <v>9999.0</v>
      </c>
      <c r="HM90" s="1">
        <v>9999.0</v>
      </c>
      <c r="HN90" s="1">
        <v>999.9</v>
      </c>
      <c r="HO90" s="1">
        <v>1.86784</v>
      </c>
      <c r="HP90" s="1">
        <v>1.86691</v>
      </c>
      <c r="HQ90" s="1">
        <v>1.8662</v>
      </c>
      <c r="HR90" s="1">
        <v>1.86615</v>
      </c>
      <c r="HS90" s="1">
        <v>1.86799</v>
      </c>
      <c r="HT90" s="1">
        <v>1.87032</v>
      </c>
      <c r="HU90" s="1">
        <v>1.86905</v>
      </c>
      <c r="HV90" s="1">
        <v>1.87043</v>
      </c>
      <c r="HW90" s="1">
        <v>0.0</v>
      </c>
      <c r="HX90" s="1">
        <v>0.0</v>
      </c>
      <c r="HY90" s="1">
        <v>0.0</v>
      </c>
      <c r="HZ90" s="1">
        <v>0.0</v>
      </c>
      <c r="IA90" s="1">
        <v>0.0</v>
      </c>
      <c r="IB90" s="1" t="s">
        <v>287</v>
      </c>
      <c r="IC90" s="1" t="s">
        <v>288</v>
      </c>
      <c r="ID90" s="1" t="s">
        <v>288</v>
      </c>
      <c r="IE90" s="1" t="s">
        <v>288</v>
      </c>
      <c r="IF90" s="1" t="s">
        <v>288</v>
      </c>
      <c r="IG90" s="1">
        <v>0.0</v>
      </c>
      <c r="IH90" s="1">
        <v>100.0</v>
      </c>
      <c r="II90" s="1">
        <v>100.0</v>
      </c>
      <c r="IJ90" s="1">
        <v>-4.83</v>
      </c>
      <c r="IK90" s="1">
        <v>-0.1731</v>
      </c>
      <c r="IL90" s="1">
        <v>-1.00706170648268</v>
      </c>
      <c r="IM90" s="1">
        <v>-0.00345017572587246</v>
      </c>
      <c r="IN90" s="4">
        <v>9.20452572308112E-7</v>
      </c>
      <c r="IO90" s="4">
        <v>-2.54456220926971E-10</v>
      </c>
      <c r="IP90" s="1">
        <v>-0.268311995863892</v>
      </c>
      <c r="IQ90" s="1">
        <v>-0.00776764780471763</v>
      </c>
      <c r="IR90" s="1">
        <v>0.00101311666622663</v>
      </c>
      <c r="IS90" s="4">
        <v>-1.94866414771542E-5</v>
      </c>
      <c r="IT90" s="1">
        <v>3.0</v>
      </c>
      <c r="IU90" s="1">
        <v>2330.0</v>
      </c>
      <c r="IV90" s="1">
        <v>1.0</v>
      </c>
      <c r="IW90" s="1">
        <v>25.0</v>
      </c>
      <c r="IX90" s="1">
        <v>15.6</v>
      </c>
      <c r="IY90" s="1">
        <v>15.8</v>
      </c>
      <c r="IZ90" s="1">
        <v>2.88818</v>
      </c>
      <c r="JA90" s="1">
        <v>2.22656</v>
      </c>
      <c r="JB90" s="1">
        <v>1.39648</v>
      </c>
      <c r="JC90" s="1">
        <v>2.34253</v>
      </c>
      <c r="JD90" s="1">
        <v>1.49536</v>
      </c>
      <c r="JE90" s="1">
        <v>2.51953</v>
      </c>
      <c r="JF90" s="1">
        <v>45.0352</v>
      </c>
      <c r="JG90" s="1">
        <v>14.0182</v>
      </c>
      <c r="JH90" s="1">
        <v>18.0</v>
      </c>
      <c r="JI90" s="1">
        <v>523.737</v>
      </c>
      <c r="JJ90" s="1">
        <v>387.115</v>
      </c>
      <c r="JK90" s="1">
        <v>21.8857</v>
      </c>
      <c r="JL90" s="1">
        <v>31.6232</v>
      </c>
      <c r="JM90" s="1">
        <v>30.0002</v>
      </c>
      <c r="JN90" s="1">
        <v>31.5333</v>
      </c>
      <c r="JO90" s="1">
        <v>31.4764</v>
      </c>
      <c r="JP90" s="1">
        <v>57.8121</v>
      </c>
      <c r="JQ90" s="1">
        <v>29.4178</v>
      </c>
      <c r="JR90" s="1">
        <v>0.0</v>
      </c>
      <c r="JS90" s="1">
        <v>21.8934</v>
      </c>
      <c r="JT90" s="1">
        <v>1489.28</v>
      </c>
      <c r="JU90" s="1">
        <v>19.4788</v>
      </c>
      <c r="JV90" s="1">
        <v>100.313</v>
      </c>
      <c r="JW90" s="1">
        <v>100.191</v>
      </c>
    </row>
    <row r="91">
      <c r="A91" s="1">
        <v>90.0</v>
      </c>
      <c r="B91" s="1">
        <v>90.0</v>
      </c>
      <c r="C91" s="1">
        <v>1.686150113E9</v>
      </c>
      <c r="D91" s="1">
        <v>536.400000095367</v>
      </c>
      <c r="E91" s="2">
        <v>45084.459641203706</v>
      </c>
      <c r="F91" s="3">
        <v>0.4596412037037037</v>
      </c>
      <c r="G91" s="1">
        <v>5.0</v>
      </c>
      <c r="H91" s="1" t="s">
        <v>282</v>
      </c>
      <c r="I91" s="1" t="s">
        <v>283</v>
      </c>
      <c r="J91" s="1" t="s">
        <v>284</v>
      </c>
      <c r="K91" s="1">
        <v>1.68615010521429E9</v>
      </c>
      <c r="L91" s="1">
        <v>0.00320060077075811</v>
      </c>
      <c r="M91" s="1">
        <v>3.20060077075812</v>
      </c>
      <c r="N91" s="1">
        <v>57.5326780704239</v>
      </c>
      <c r="O91" s="1">
        <v>1428.16927573592</v>
      </c>
      <c r="P91" s="1">
        <v>740.74945574013</v>
      </c>
      <c r="Q91" s="1">
        <v>67.0893663005975</v>
      </c>
      <c r="R91" s="1">
        <v>129.348689947226</v>
      </c>
      <c r="S91" s="1">
        <v>0.144184121713162</v>
      </c>
      <c r="T91" s="1">
        <v>4.43020877213532</v>
      </c>
      <c r="U91" s="1">
        <v>0.141627024789169</v>
      </c>
      <c r="V91" s="1">
        <v>0.0887428581163609</v>
      </c>
      <c r="W91" s="1">
        <v>354.865688142857</v>
      </c>
      <c r="X91" s="1">
        <v>28.0913889714461</v>
      </c>
      <c r="Y91" s="1">
        <v>27.9817428571429</v>
      </c>
      <c r="Z91" s="1">
        <v>3.79080259738262</v>
      </c>
      <c r="AA91" s="1">
        <v>49.7939391608289</v>
      </c>
      <c r="AB91" s="1">
        <v>1.80729395212174</v>
      </c>
      <c r="AC91" s="1">
        <v>3.62954605034236</v>
      </c>
      <c r="AD91" s="1">
        <v>1.98350864526088</v>
      </c>
      <c r="AE91" s="1">
        <v>-141.146493990433</v>
      </c>
      <c r="AF91" s="1">
        <v>-177.581151308081</v>
      </c>
      <c r="AG91" s="1">
        <v>-8.70351662535837</v>
      </c>
      <c r="AH91" s="1">
        <v>27.4345262189844</v>
      </c>
      <c r="AI91" s="1">
        <v>198.504637778109</v>
      </c>
      <c r="AJ91" s="1">
        <v>3.31215950481432</v>
      </c>
      <c r="AK91" s="1">
        <v>57.5326780704239</v>
      </c>
      <c r="AL91" s="1">
        <v>1508.24361268799</v>
      </c>
      <c r="AM91" s="1">
        <v>1482.25121212121</v>
      </c>
      <c r="AN91" s="1">
        <v>3.4322059349105</v>
      </c>
      <c r="AO91" s="1">
        <v>65.3691434744119</v>
      </c>
      <c r="AP91" s="1">
        <v>3.20060077075812</v>
      </c>
      <c r="AQ91" s="1">
        <v>19.4546218529806</v>
      </c>
      <c r="AR91" s="1">
        <v>19.9743024242424</v>
      </c>
      <c r="AS91" s="1">
        <v>1.3512719174093E-4</v>
      </c>
      <c r="AT91" s="1">
        <v>98.564221562745</v>
      </c>
      <c r="AU91" s="1">
        <v>3.0</v>
      </c>
      <c r="AV91" s="1">
        <v>1.0</v>
      </c>
      <c r="AW91" s="1">
        <v>1.0</v>
      </c>
      <c r="AX91" s="1">
        <v>0.0</v>
      </c>
      <c r="AY91" s="1">
        <v>47825.0</v>
      </c>
      <c r="AZ91" s="1" t="s">
        <v>285</v>
      </c>
      <c r="BA91" s="1" t="s">
        <v>285</v>
      </c>
      <c r="BB91" s="1">
        <v>0.0</v>
      </c>
      <c r="BC91" s="1">
        <v>0.0</v>
      </c>
      <c r="BD91" s="1">
        <v>0.0</v>
      </c>
      <c r="BE91" s="1">
        <v>0.0</v>
      </c>
      <c r="BF91" s="1" t="s">
        <v>285</v>
      </c>
      <c r="BG91" s="1" t="s">
        <v>285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285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1999.99035714286</v>
      </c>
      <c r="CU91" s="1">
        <v>1698.47232857143</v>
      </c>
      <c r="CV91" s="1">
        <v>0.849240258836962</v>
      </c>
      <c r="CW91" s="1">
        <v>0.177433699555337</v>
      </c>
      <c r="CX91" s="1">
        <v>0.83</v>
      </c>
      <c r="CY91" s="1">
        <v>0.5</v>
      </c>
      <c r="CZ91" s="1" t="s">
        <v>286</v>
      </c>
      <c r="DA91" s="1">
        <v>2.0</v>
      </c>
      <c r="DB91" s="1" t="b">
        <v>1</v>
      </c>
      <c r="DC91" s="1">
        <v>1.68615010521429E9</v>
      </c>
      <c r="DD91" s="1">
        <v>1428.16928571429</v>
      </c>
      <c r="DE91" s="1">
        <v>1461.90357142857</v>
      </c>
      <c r="DF91" s="1">
        <v>19.9547571428571</v>
      </c>
      <c r="DG91" s="1">
        <v>19.4159535714286</v>
      </c>
      <c r="DH91" s="1">
        <v>1432.98</v>
      </c>
      <c r="DI91" s="1">
        <v>20.1278714285714</v>
      </c>
      <c r="DJ91" s="1">
        <v>500.040285714286</v>
      </c>
      <c r="DK91" s="1">
        <v>90.4696535714286</v>
      </c>
      <c r="DL91" s="1">
        <v>0.0999253607142857</v>
      </c>
      <c r="DM91" s="1">
        <v>27.2382321428571</v>
      </c>
      <c r="DN91" s="1">
        <v>27.9817428571429</v>
      </c>
      <c r="DO91" s="1">
        <v>999.9</v>
      </c>
      <c r="DP91" s="1">
        <v>0.0</v>
      </c>
      <c r="DQ91" s="1">
        <v>0.0</v>
      </c>
      <c r="DR91" s="1">
        <v>10006.4114285714</v>
      </c>
      <c r="DS91" s="1">
        <v>0.0</v>
      </c>
      <c r="DT91" s="1">
        <v>1030.30178571429</v>
      </c>
      <c r="DU91" s="1">
        <v>-33.7339857142857</v>
      </c>
      <c r="DV91" s="1">
        <v>1457.24821428571</v>
      </c>
      <c r="DW91" s="1">
        <v>1490.85</v>
      </c>
      <c r="DX91" s="1">
        <v>0.538799464285714</v>
      </c>
      <c r="DY91" s="1">
        <v>1461.90357142857</v>
      </c>
      <c r="DZ91" s="1">
        <v>19.4159535714286</v>
      </c>
      <c r="EA91" s="1">
        <v>1.8053</v>
      </c>
      <c r="EB91" s="1">
        <v>1.75655535714286</v>
      </c>
      <c r="EC91" s="1">
        <v>15.8327607142857</v>
      </c>
      <c r="ED91" s="1">
        <v>15.405425</v>
      </c>
      <c r="EE91" s="1">
        <v>1999.99035714286</v>
      </c>
      <c r="EF91" s="1">
        <v>0.691991428571429</v>
      </c>
      <c r="EG91" s="1">
        <v>0.308008571428571</v>
      </c>
      <c r="EH91" s="1">
        <v>0.0</v>
      </c>
      <c r="EI91" s="1">
        <v>2.33304642857143</v>
      </c>
      <c r="EJ91" s="1">
        <v>0.0</v>
      </c>
      <c r="EK91" s="1">
        <v>2818.155</v>
      </c>
      <c r="EL91" s="1">
        <v>15174.0428571429</v>
      </c>
      <c r="EM91" s="1">
        <v>41.32775</v>
      </c>
      <c r="EN91" s="1">
        <v>42.375</v>
      </c>
      <c r="EO91" s="1">
        <v>41.5332142857143</v>
      </c>
      <c r="EP91" s="1">
        <v>41.2365</v>
      </c>
      <c r="EQ91" s="1">
        <v>40.375</v>
      </c>
      <c r="ER91" s="1">
        <v>1383.97607142857</v>
      </c>
      <c r="ES91" s="1">
        <v>616.014285714286</v>
      </c>
      <c r="ET91" s="1">
        <v>0.0</v>
      </c>
      <c r="EU91" s="1">
        <v>1.6861501133E9</v>
      </c>
      <c r="EV91" s="1">
        <v>0.0</v>
      </c>
      <c r="EW91" s="1">
        <v>2.32811923076923</v>
      </c>
      <c r="EX91" s="1">
        <v>0.0977401754045251</v>
      </c>
      <c r="EY91" s="1">
        <v>32.3647862944346</v>
      </c>
      <c r="EZ91" s="1">
        <v>2818.35423076923</v>
      </c>
      <c r="FA91" s="1">
        <v>15.0</v>
      </c>
      <c r="FB91" s="1">
        <v>1.6861491736E9</v>
      </c>
      <c r="FC91" s="3">
        <v>0.4487615740740741</v>
      </c>
      <c r="FD91" s="1">
        <v>1.6861491736E9</v>
      </c>
      <c r="FE91" s="1">
        <v>1.6861491591E9</v>
      </c>
      <c r="FF91" s="1">
        <v>1.0</v>
      </c>
      <c r="FG91" s="1">
        <v>1.039</v>
      </c>
      <c r="FH91" s="1">
        <v>-0.078</v>
      </c>
      <c r="FI91" s="1">
        <v>-2.319</v>
      </c>
      <c r="FJ91" s="1">
        <v>-0.179</v>
      </c>
      <c r="FK91" s="1">
        <v>420.0</v>
      </c>
      <c r="FL91" s="1">
        <v>19.0</v>
      </c>
      <c r="FM91" s="1">
        <v>0.29</v>
      </c>
      <c r="FN91" s="1">
        <v>0.11</v>
      </c>
      <c r="FO91" s="1">
        <v>-33.712295</v>
      </c>
      <c r="FP91" s="1">
        <v>-0.173966228892969</v>
      </c>
      <c r="FQ91" s="1">
        <v>0.072888949608291</v>
      </c>
      <c r="FR91" s="1">
        <v>1.0</v>
      </c>
      <c r="FS91" s="1">
        <v>2.33426176470588</v>
      </c>
      <c r="FT91" s="1">
        <v>8.5714367321299E-4</v>
      </c>
      <c r="FU91" s="1">
        <v>0.209388853030328</v>
      </c>
      <c r="FV91" s="1">
        <v>1.0</v>
      </c>
      <c r="FW91" s="1">
        <v>0.545008525</v>
      </c>
      <c r="FX91" s="1">
        <v>-0.210296746716698</v>
      </c>
      <c r="FY91" s="1">
        <v>0.0279164371714833</v>
      </c>
      <c r="FZ91" s="1">
        <v>0.0</v>
      </c>
      <c r="GA91" s="1">
        <v>2.0</v>
      </c>
      <c r="GB91" s="1">
        <v>3.0</v>
      </c>
      <c r="GC91" s="5">
        <v>45325.0</v>
      </c>
      <c r="GD91" s="1">
        <v>2.97686</v>
      </c>
      <c r="GE91" s="1">
        <v>2.71558</v>
      </c>
      <c r="GF91" s="1">
        <v>0.216424</v>
      </c>
      <c r="GG91" s="1">
        <v>0.217048</v>
      </c>
      <c r="GH91" s="1">
        <v>0.0937096</v>
      </c>
      <c r="GI91" s="1">
        <v>0.0902072</v>
      </c>
      <c r="GJ91" s="1">
        <v>24703.1</v>
      </c>
      <c r="GK91" s="1">
        <v>24767.7</v>
      </c>
      <c r="GL91" s="1">
        <v>29338.8</v>
      </c>
      <c r="GM91" s="1">
        <v>29284.3</v>
      </c>
      <c r="GN91" s="1">
        <v>35228.5</v>
      </c>
      <c r="GO91" s="1">
        <v>35402.2</v>
      </c>
      <c r="GP91" s="1">
        <v>41313.7</v>
      </c>
      <c r="GQ91" s="1">
        <v>41707.8</v>
      </c>
      <c r="GR91" s="1">
        <v>1.89928</v>
      </c>
      <c r="GS91" s="1">
        <v>1.75228</v>
      </c>
      <c r="GT91" s="1">
        <v>0.00890344</v>
      </c>
      <c r="GU91" s="1">
        <v>0.0</v>
      </c>
      <c r="GV91" s="1">
        <v>27.8378</v>
      </c>
      <c r="GW91" s="1">
        <v>999.9</v>
      </c>
      <c r="GX91" s="1">
        <v>34.2</v>
      </c>
      <c r="GY91" s="1">
        <v>39.6</v>
      </c>
      <c r="GZ91" s="1">
        <v>27.4338</v>
      </c>
      <c r="HA91" s="1">
        <v>62.4637</v>
      </c>
      <c r="HB91" s="1">
        <v>31.222</v>
      </c>
      <c r="HC91" s="1">
        <v>1.0</v>
      </c>
      <c r="HD91" s="1">
        <v>0.342668</v>
      </c>
      <c r="HE91" s="1">
        <v>3.59542</v>
      </c>
      <c r="HF91" s="1">
        <v>20.348</v>
      </c>
      <c r="HG91" s="1">
        <v>5.21579</v>
      </c>
      <c r="HH91" s="1">
        <v>12.0102</v>
      </c>
      <c r="HI91" s="1">
        <v>4.98805</v>
      </c>
      <c r="HJ91" s="1">
        <v>3.28772</v>
      </c>
      <c r="HK91" s="1">
        <v>9999.0</v>
      </c>
      <c r="HL91" s="1">
        <v>9999.0</v>
      </c>
      <c r="HM91" s="1">
        <v>9999.0</v>
      </c>
      <c r="HN91" s="1">
        <v>999.9</v>
      </c>
      <c r="HO91" s="1">
        <v>1.86784</v>
      </c>
      <c r="HP91" s="1">
        <v>1.86691</v>
      </c>
      <c r="HQ91" s="1">
        <v>1.86619</v>
      </c>
      <c r="HR91" s="1">
        <v>1.86615</v>
      </c>
      <c r="HS91" s="1">
        <v>1.86801</v>
      </c>
      <c r="HT91" s="1">
        <v>1.87031</v>
      </c>
      <c r="HU91" s="1">
        <v>1.86905</v>
      </c>
      <c r="HV91" s="1">
        <v>1.87043</v>
      </c>
      <c r="HW91" s="1">
        <v>0.0</v>
      </c>
      <c r="HX91" s="1">
        <v>0.0</v>
      </c>
      <c r="HY91" s="1">
        <v>0.0</v>
      </c>
      <c r="HZ91" s="1">
        <v>0.0</v>
      </c>
      <c r="IA91" s="1">
        <v>0.0</v>
      </c>
      <c r="IB91" s="1" t="s">
        <v>287</v>
      </c>
      <c r="IC91" s="1" t="s">
        <v>288</v>
      </c>
      <c r="ID91" s="1" t="s">
        <v>288</v>
      </c>
      <c r="IE91" s="1" t="s">
        <v>288</v>
      </c>
      <c r="IF91" s="1" t="s">
        <v>288</v>
      </c>
      <c r="IG91" s="1">
        <v>0.0</v>
      </c>
      <c r="IH91" s="1">
        <v>100.0</v>
      </c>
      <c r="II91" s="1">
        <v>100.0</v>
      </c>
      <c r="IJ91" s="1">
        <v>-4.88</v>
      </c>
      <c r="IK91" s="1">
        <v>-0.1729</v>
      </c>
      <c r="IL91" s="1">
        <v>-1.00706170648268</v>
      </c>
      <c r="IM91" s="1">
        <v>-0.00345017572587246</v>
      </c>
      <c r="IN91" s="4">
        <v>9.20452572308112E-7</v>
      </c>
      <c r="IO91" s="4">
        <v>-2.54456220926971E-10</v>
      </c>
      <c r="IP91" s="1">
        <v>-0.268311995863892</v>
      </c>
      <c r="IQ91" s="1">
        <v>-0.00776764780471763</v>
      </c>
      <c r="IR91" s="1">
        <v>0.00101311666622663</v>
      </c>
      <c r="IS91" s="4">
        <v>-1.94866414771542E-5</v>
      </c>
      <c r="IT91" s="1">
        <v>3.0</v>
      </c>
      <c r="IU91" s="1">
        <v>2330.0</v>
      </c>
      <c r="IV91" s="1">
        <v>1.0</v>
      </c>
      <c r="IW91" s="1">
        <v>25.0</v>
      </c>
      <c r="IX91" s="1">
        <v>15.7</v>
      </c>
      <c r="IY91" s="1">
        <v>15.9</v>
      </c>
      <c r="IZ91" s="1">
        <v>2.91138</v>
      </c>
      <c r="JA91" s="1">
        <v>2.229</v>
      </c>
      <c r="JB91" s="1">
        <v>1.39648</v>
      </c>
      <c r="JC91" s="1">
        <v>2.34375</v>
      </c>
      <c r="JD91" s="1">
        <v>1.49536</v>
      </c>
      <c r="JE91" s="1">
        <v>2.5415</v>
      </c>
      <c r="JF91" s="1">
        <v>45.0352</v>
      </c>
      <c r="JG91" s="1">
        <v>14.0095</v>
      </c>
      <c r="JH91" s="1">
        <v>18.0</v>
      </c>
      <c r="JI91" s="1">
        <v>523.619</v>
      </c>
      <c r="JJ91" s="1">
        <v>387.134</v>
      </c>
      <c r="JK91" s="1">
        <v>21.8971</v>
      </c>
      <c r="JL91" s="1">
        <v>31.6266</v>
      </c>
      <c r="JM91" s="1">
        <v>30.0004</v>
      </c>
      <c r="JN91" s="1">
        <v>31.5374</v>
      </c>
      <c r="JO91" s="1">
        <v>31.4817</v>
      </c>
      <c r="JP91" s="1">
        <v>58.3585</v>
      </c>
      <c r="JQ91" s="1">
        <v>29.4178</v>
      </c>
      <c r="JR91" s="1">
        <v>0.0</v>
      </c>
      <c r="JS91" s="1">
        <v>21.9047</v>
      </c>
      <c r="JT91" s="1">
        <v>1509.32</v>
      </c>
      <c r="JU91" s="1">
        <v>19.4604</v>
      </c>
      <c r="JV91" s="1">
        <v>100.312</v>
      </c>
      <c r="JW91" s="1">
        <v>100.191</v>
      </c>
    </row>
    <row r="92">
      <c r="A92" s="1">
        <v>91.0</v>
      </c>
      <c r="B92" s="1">
        <v>91.0</v>
      </c>
      <c r="C92" s="1">
        <v>1.686150118E9</v>
      </c>
      <c r="D92" s="1">
        <v>541.400000095367</v>
      </c>
      <c r="E92" s="2">
        <v>45084.459699074076</v>
      </c>
      <c r="F92" s="3">
        <v>0.45969907407407407</v>
      </c>
      <c r="G92" s="1">
        <v>5.0</v>
      </c>
      <c r="H92" s="1" t="s">
        <v>282</v>
      </c>
      <c r="I92" s="1" t="s">
        <v>283</v>
      </c>
      <c r="J92" s="1" t="s">
        <v>284</v>
      </c>
      <c r="K92" s="1">
        <v>1.6861501105E9</v>
      </c>
      <c r="L92" s="1">
        <v>0.00336041465116278</v>
      </c>
      <c r="M92" s="1">
        <v>3.36041465116279</v>
      </c>
      <c r="N92" s="1">
        <v>60.0833917258665</v>
      </c>
      <c r="O92" s="1">
        <v>1445.89332289532</v>
      </c>
      <c r="P92" s="1">
        <v>761.807067360351</v>
      </c>
      <c r="Q92" s="1">
        <v>68.9966559618657</v>
      </c>
      <c r="R92" s="1">
        <v>130.954159434409</v>
      </c>
      <c r="S92" s="1">
        <v>0.151630271396386</v>
      </c>
      <c r="T92" s="1">
        <v>4.43006556079555</v>
      </c>
      <c r="U92" s="1">
        <v>0.148804940258922</v>
      </c>
      <c r="V92" s="1">
        <v>0.0932525475817021</v>
      </c>
      <c r="W92" s="1">
        <v>354.862863222222</v>
      </c>
      <c r="X92" s="1">
        <v>28.0632106265545</v>
      </c>
      <c r="Y92" s="1">
        <v>27.982137037037</v>
      </c>
      <c r="Z92" s="1">
        <v>3.79088972020246</v>
      </c>
      <c r="AA92" s="1">
        <v>49.8358939570112</v>
      </c>
      <c r="AB92" s="1">
        <v>1.80881056272117</v>
      </c>
      <c r="AC92" s="1">
        <v>3.62953369368966</v>
      </c>
      <c r="AD92" s="1">
        <v>1.98207915748129</v>
      </c>
      <c r="AE92" s="1">
        <v>-148.194286116279</v>
      </c>
      <c r="AF92" s="1">
        <v>-177.683423025735</v>
      </c>
      <c r="AG92" s="1">
        <v>-8.70882525847568</v>
      </c>
      <c r="AH92" s="1">
        <v>20.2763288217329</v>
      </c>
      <c r="AI92" s="1">
        <v>198.676136328021</v>
      </c>
      <c r="AJ92" s="1">
        <v>3.14037884254083</v>
      </c>
      <c r="AK92" s="1">
        <v>60.0833917258665</v>
      </c>
      <c r="AL92" s="1">
        <v>1525.53748883762</v>
      </c>
      <c r="AM92" s="1">
        <v>1499.28036363636</v>
      </c>
      <c r="AN92" s="1">
        <v>3.39685624469695</v>
      </c>
      <c r="AO92" s="1">
        <v>65.3691434744119</v>
      </c>
      <c r="AP92" s="1">
        <v>3.36041465116279</v>
      </c>
      <c r="AQ92" s="1">
        <v>19.522118535085</v>
      </c>
      <c r="AR92" s="1">
        <v>20.0122327272727</v>
      </c>
      <c r="AS92" s="1">
        <v>0.00791336648307831</v>
      </c>
      <c r="AT92" s="1">
        <v>98.564221562745</v>
      </c>
      <c r="AU92" s="1">
        <v>3.0</v>
      </c>
      <c r="AV92" s="1">
        <v>1.0</v>
      </c>
      <c r="AW92" s="1">
        <v>1.0</v>
      </c>
      <c r="AX92" s="1">
        <v>0.0</v>
      </c>
      <c r="AY92" s="1">
        <v>47748.0</v>
      </c>
      <c r="AZ92" s="1" t="s">
        <v>285</v>
      </c>
      <c r="BA92" s="1" t="s">
        <v>285</v>
      </c>
      <c r="BB92" s="1">
        <v>0.0</v>
      </c>
      <c r="BC92" s="1">
        <v>0.0</v>
      </c>
      <c r="BD92" s="1">
        <v>0.0</v>
      </c>
      <c r="BE92" s="1">
        <v>0.0</v>
      </c>
      <c r="BF92" s="1" t="s">
        <v>285</v>
      </c>
      <c r="BG92" s="1" t="s">
        <v>285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285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1999.97555555556</v>
      </c>
      <c r="CU92" s="1">
        <v>1698.45965555556</v>
      </c>
      <c r="CV92" s="1">
        <v>0.849240207380312</v>
      </c>
      <c r="CW92" s="1">
        <v>0.177433600244003</v>
      </c>
      <c r="CX92" s="1">
        <v>0.83</v>
      </c>
      <c r="CY92" s="1">
        <v>0.5</v>
      </c>
      <c r="CZ92" s="1" t="s">
        <v>286</v>
      </c>
      <c r="DA92" s="1">
        <v>2.0</v>
      </c>
      <c r="DB92" s="1" t="b">
        <v>1</v>
      </c>
      <c r="DC92" s="1">
        <v>1.6861501105E9</v>
      </c>
      <c r="DD92" s="1">
        <v>1445.89333333333</v>
      </c>
      <c r="DE92" s="1">
        <v>1479.62444444444</v>
      </c>
      <c r="DF92" s="1">
        <v>19.9714703703704</v>
      </c>
      <c r="DG92" s="1">
        <v>19.4606222222222</v>
      </c>
      <c r="DH92" s="1">
        <v>1450.7462962963</v>
      </c>
      <c r="DI92" s="1">
        <v>20.1444222222222</v>
      </c>
      <c r="DJ92" s="1">
        <v>500.04262962963</v>
      </c>
      <c r="DK92" s="1">
        <v>90.4697481481481</v>
      </c>
      <c r="DL92" s="1">
        <v>0.0999760222222222</v>
      </c>
      <c r="DM92" s="1">
        <v>27.2381740740741</v>
      </c>
      <c r="DN92" s="1">
        <v>27.982137037037</v>
      </c>
      <c r="DO92" s="1">
        <v>999.9</v>
      </c>
      <c r="DP92" s="1">
        <v>0.0</v>
      </c>
      <c r="DQ92" s="1">
        <v>0.0</v>
      </c>
      <c r="DR92" s="1">
        <v>10005.9748148148</v>
      </c>
      <c r="DS92" s="1">
        <v>0.0</v>
      </c>
      <c r="DT92" s="1">
        <v>1033.48222222222</v>
      </c>
      <c r="DU92" s="1">
        <v>-33.7309222222222</v>
      </c>
      <c r="DV92" s="1">
        <v>1475.35925925926</v>
      </c>
      <c r="DW92" s="1">
        <v>1508.99037037037</v>
      </c>
      <c r="DX92" s="1">
        <v>0.51084637037037</v>
      </c>
      <c r="DY92" s="1">
        <v>1479.62444444444</v>
      </c>
      <c r="DZ92" s="1">
        <v>19.4606222222222</v>
      </c>
      <c r="EA92" s="1">
        <v>1.80681407407407</v>
      </c>
      <c r="EB92" s="1">
        <v>1.76059851851852</v>
      </c>
      <c r="EC92" s="1">
        <v>15.8458592592593</v>
      </c>
      <c r="ED92" s="1">
        <v>15.4412185185185</v>
      </c>
      <c r="EE92" s="1">
        <v>1999.97555555556</v>
      </c>
      <c r="EF92" s="1">
        <v>0.691992851851852</v>
      </c>
      <c r="EG92" s="1">
        <v>0.308007148148148</v>
      </c>
      <c r="EH92" s="1">
        <v>0.0</v>
      </c>
      <c r="EI92" s="1">
        <v>2.29148518518518</v>
      </c>
      <c r="EJ92" s="1">
        <v>0.0</v>
      </c>
      <c r="EK92" s="1">
        <v>2820.05259259259</v>
      </c>
      <c r="EL92" s="1">
        <v>15173.9296296296</v>
      </c>
      <c r="EM92" s="1">
        <v>41.3236666666667</v>
      </c>
      <c r="EN92" s="1">
        <v>42.375</v>
      </c>
      <c r="EO92" s="1">
        <v>41.5436296296296</v>
      </c>
      <c r="EP92" s="1">
        <v>41.2383333333333</v>
      </c>
      <c r="EQ92" s="1">
        <v>40.375</v>
      </c>
      <c r="ER92" s="1">
        <v>1383.96925925926</v>
      </c>
      <c r="ES92" s="1">
        <v>616.006296296296</v>
      </c>
      <c r="ET92" s="1">
        <v>0.0</v>
      </c>
      <c r="EU92" s="1">
        <v>1.6861501181E9</v>
      </c>
      <c r="EV92" s="1">
        <v>0.0</v>
      </c>
      <c r="EW92" s="1">
        <v>2.30759230769231</v>
      </c>
      <c r="EX92" s="1">
        <v>-0.648779481521655</v>
      </c>
      <c r="EY92" s="1">
        <v>12.0523076685414</v>
      </c>
      <c r="EZ92" s="1">
        <v>2820.06884615385</v>
      </c>
      <c r="FA92" s="1">
        <v>15.0</v>
      </c>
      <c r="FB92" s="1">
        <v>1.6861491736E9</v>
      </c>
      <c r="FC92" s="3">
        <v>0.4487615740740741</v>
      </c>
      <c r="FD92" s="1">
        <v>1.6861491736E9</v>
      </c>
      <c r="FE92" s="1">
        <v>1.6861491591E9</v>
      </c>
      <c r="FF92" s="1">
        <v>1.0</v>
      </c>
      <c r="FG92" s="1">
        <v>1.039</v>
      </c>
      <c r="FH92" s="1">
        <v>-0.078</v>
      </c>
      <c r="FI92" s="1">
        <v>-2.319</v>
      </c>
      <c r="FJ92" s="1">
        <v>-0.179</v>
      </c>
      <c r="FK92" s="1">
        <v>420.0</v>
      </c>
      <c r="FL92" s="1">
        <v>19.0</v>
      </c>
      <c r="FM92" s="1">
        <v>0.29</v>
      </c>
      <c r="FN92" s="1">
        <v>0.11</v>
      </c>
      <c r="FO92" s="1">
        <v>-33.7418575</v>
      </c>
      <c r="FP92" s="1">
        <v>0.17331444652913</v>
      </c>
      <c r="FQ92" s="1">
        <v>0.0582669283878085</v>
      </c>
      <c r="FR92" s="1">
        <v>1.0</v>
      </c>
      <c r="FS92" s="1">
        <v>2.31837941176471</v>
      </c>
      <c r="FT92" s="1">
        <v>-0.302922838234024</v>
      </c>
      <c r="FU92" s="1">
        <v>0.21503514320087</v>
      </c>
      <c r="FV92" s="1">
        <v>1.0</v>
      </c>
      <c r="FW92" s="1">
        <v>0.52353925</v>
      </c>
      <c r="FX92" s="1">
        <v>-0.353849245778612</v>
      </c>
      <c r="FY92" s="1">
        <v>0.0387611793839855</v>
      </c>
      <c r="FZ92" s="1">
        <v>0.0</v>
      </c>
      <c r="GA92" s="1">
        <v>2.0</v>
      </c>
      <c r="GB92" s="1">
        <v>3.0</v>
      </c>
      <c r="GC92" s="5">
        <v>45325.0</v>
      </c>
      <c r="GD92" s="1">
        <v>2.97677</v>
      </c>
      <c r="GE92" s="1">
        <v>2.7157</v>
      </c>
      <c r="GF92" s="1">
        <v>0.217928</v>
      </c>
      <c r="GG92" s="1">
        <v>0.218511</v>
      </c>
      <c r="GH92" s="1">
        <v>0.0938316</v>
      </c>
      <c r="GI92" s="1">
        <v>0.0902521</v>
      </c>
      <c r="GJ92" s="1">
        <v>24655.8</v>
      </c>
      <c r="GK92" s="1">
        <v>24721.3</v>
      </c>
      <c r="GL92" s="1">
        <v>29339.2</v>
      </c>
      <c r="GM92" s="1">
        <v>29284.3</v>
      </c>
      <c r="GN92" s="1">
        <v>35224.2</v>
      </c>
      <c r="GO92" s="1">
        <v>35400.4</v>
      </c>
      <c r="GP92" s="1">
        <v>41314.1</v>
      </c>
      <c r="GQ92" s="1">
        <v>41707.8</v>
      </c>
      <c r="GR92" s="1">
        <v>1.8992</v>
      </c>
      <c r="GS92" s="1">
        <v>1.75205</v>
      </c>
      <c r="GT92" s="1">
        <v>0.009574</v>
      </c>
      <c r="GU92" s="1">
        <v>0.0</v>
      </c>
      <c r="GV92" s="1">
        <v>27.8338</v>
      </c>
      <c r="GW92" s="1">
        <v>999.9</v>
      </c>
      <c r="GX92" s="1">
        <v>34.2</v>
      </c>
      <c r="GY92" s="1">
        <v>39.6</v>
      </c>
      <c r="GZ92" s="1">
        <v>27.4317</v>
      </c>
      <c r="HA92" s="1">
        <v>62.7737</v>
      </c>
      <c r="HB92" s="1">
        <v>31.7268</v>
      </c>
      <c r="HC92" s="1">
        <v>1.0</v>
      </c>
      <c r="HD92" s="1">
        <v>0.34297</v>
      </c>
      <c r="HE92" s="1">
        <v>3.5709</v>
      </c>
      <c r="HF92" s="1">
        <v>20.3485</v>
      </c>
      <c r="HG92" s="1">
        <v>5.21579</v>
      </c>
      <c r="HH92" s="1">
        <v>12.0102</v>
      </c>
      <c r="HI92" s="1">
        <v>4.9884</v>
      </c>
      <c r="HJ92" s="1">
        <v>3.2877</v>
      </c>
      <c r="HK92" s="1">
        <v>9999.0</v>
      </c>
      <c r="HL92" s="1">
        <v>9999.0</v>
      </c>
      <c r="HM92" s="1">
        <v>9999.0</v>
      </c>
      <c r="HN92" s="1">
        <v>999.9</v>
      </c>
      <c r="HO92" s="1">
        <v>1.86784</v>
      </c>
      <c r="HP92" s="1">
        <v>1.86691</v>
      </c>
      <c r="HQ92" s="1">
        <v>1.86619</v>
      </c>
      <c r="HR92" s="1">
        <v>1.86615</v>
      </c>
      <c r="HS92" s="1">
        <v>1.86801</v>
      </c>
      <c r="HT92" s="1">
        <v>1.87033</v>
      </c>
      <c r="HU92" s="1">
        <v>1.86905</v>
      </c>
      <c r="HV92" s="1">
        <v>1.87043</v>
      </c>
      <c r="HW92" s="1">
        <v>0.0</v>
      </c>
      <c r="HX92" s="1">
        <v>0.0</v>
      </c>
      <c r="HY92" s="1">
        <v>0.0</v>
      </c>
      <c r="HZ92" s="1">
        <v>0.0</v>
      </c>
      <c r="IA92" s="1">
        <v>0.0</v>
      </c>
      <c r="IB92" s="1" t="s">
        <v>287</v>
      </c>
      <c r="IC92" s="1" t="s">
        <v>288</v>
      </c>
      <c r="ID92" s="1" t="s">
        <v>288</v>
      </c>
      <c r="IE92" s="1" t="s">
        <v>288</v>
      </c>
      <c r="IF92" s="1" t="s">
        <v>288</v>
      </c>
      <c r="IG92" s="1">
        <v>0.0</v>
      </c>
      <c r="IH92" s="1">
        <v>100.0</v>
      </c>
      <c r="II92" s="1">
        <v>100.0</v>
      </c>
      <c r="IJ92" s="1">
        <v>-4.91</v>
      </c>
      <c r="IK92" s="1">
        <v>-0.1726</v>
      </c>
      <c r="IL92" s="1">
        <v>-1.00706170648268</v>
      </c>
      <c r="IM92" s="1">
        <v>-0.00345017572587246</v>
      </c>
      <c r="IN92" s="4">
        <v>9.20452572308112E-7</v>
      </c>
      <c r="IO92" s="4">
        <v>-2.54456220926971E-10</v>
      </c>
      <c r="IP92" s="1">
        <v>-0.268311995863892</v>
      </c>
      <c r="IQ92" s="1">
        <v>-0.00776764780471763</v>
      </c>
      <c r="IR92" s="1">
        <v>0.00101311666622663</v>
      </c>
      <c r="IS92" s="4">
        <v>-1.94866414771542E-5</v>
      </c>
      <c r="IT92" s="1">
        <v>3.0</v>
      </c>
      <c r="IU92" s="1">
        <v>2330.0</v>
      </c>
      <c r="IV92" s="1">
        <v>1.0</v>
      </c>
      <c r="IW92" s="1">
        <v>25.0</v>
      </c>
      <c r="IX92" s="1">
        <v>15.7</v>
      </c>
      <c r="IY92" s="1">
        <v>16.0</v>
      </c>
      <c r="IZ92" s="1">
        <v>2.93945</v>
      </c>
      <c r="JA92" s="1">
        <v>2.22656</v>
      </c>
      <c r="JB92" s="1">
        <v>1.39648</v>
      </c>
      <c r="JC92" s="1">
        <v>2.34253</v>
      </c>
      <c r="JD92" s="1">
        <v>1.49536</v>
      </c>
      <c r="JE92" s="1">
        <v>2.61963</v>
      </c>
      <c r="JF92" s="1">
        <v>45.0352</v>
      </c>
      <c r="JG92" s="1">
        <v>14.0095</v>
      </c>
      <c r="JH92" s="1">
        <v>18.0</v>
      </c>
      <c r="JI92" s="1">
        <v>523.609</v>
      </c>
      <c r="JJ92" s="1">
        <v>387.029</v>
      </c>
      <c r="JK92" s="1">
        <v>21.908</v>
      </c>
      <c r="JL92" s="1">
        <v>31.6308</v>
      </c>
      <c r="JM92" s="1">
        <v>30.0004</v>
      </c>
      <c r="JN92" s="1">
        <v>31.5422</v>
      </c>
      <c r="JO92" s="1">
        <v>31.4853</v>
      </c>
      <c r="JP92" s="1">
        <v>58.8483</v>
      </c>
      <c r="JQ92" s="1">
        <v>29.4178</v>
      </c>
      <c r="JR92" s="1">
        <v>0.0</v>
      </c>
      <c r="JS92" s="1">
        <v>21.919</v>
      </c>
      <c r="JT92" s="1">
        <v>1522.68</v>
      </c>
      <c r="JU92" s="1">
        <v>19.4599</v>
      </c>
      <c r="JV92" s="1">
        <v>100.313</v>
      </c>
      <c r="JW92" s="1">
        <v>100.191</v>
      </c>
    </row>
    <row r="93">
      <c r="A93" s="1">
        <v>92.0</v>
      </c>
      <c r="B93" s="1">
        <v>92.0</v>
      </c>
      <c r="C93" s="1">
        <v>1.686150123E9</v>
      </c>
      <c r="D93" s="1">
        <v>546.400000095367</v>
      </c>
      <c r="E93" s="2">
        <v>45084.459756944445</v>
      </c>
      <c r="F93" s="3">
        <v>0.4597569444444444</v>
      </c>
      <c r="G93" s="1">
        <v>5.0</v>
      </c>
      <c r="H93" s="1" t="s">
        <v>282</v>
      </c>
      <c r="I93" s="1" t="s">
        <v>283</v>
      </c>
      <c r="J93" s="1" t="s">
        <v>284</v>
      </c>
      <c r="K93" s="1">
        <v>1.68615011521429E9</v>
      </c>
      <c r="L93" s="1">
        <v>0.00328072274049682</v>
      </c>
      <c r="M93" s="1">
        <v>3.28072274049683</v>
      </c>
      <c r="N93" s="1">
        <v>59.5616438661861</v>
      </c>
      <c r="O93" s="1">
        <v>1461.67177536947</v>
      </c>
      <c r="P93" s="1">
        <v>767.713645587584</v>
      </c>
      <c r="Q93" s="1">
        <v>69.5314093339221</v>
      </c>
      <c r="R93" s="1">
        <v>132.382821523602</v>
      </c>
      <c r="S93" s="1">
        <v>0.148072896074273</v>
      </c>
      <c r="T93" s="1">
        <v>4.42919674266319</v>
      </c>
      <c r="U93" s="1">
        <v>0.145376790674977</v>
      </c>
      <c r="V93" s="1">
        <v>0.0910986396398141</v>
      </c>
      <c r="W93" s="1">
        <v>354.864906857143</v>
      </c>
      <c r="X93" s="1">
        <v>28.0775206804042</v>
      </c>
      <c r="Y93" s="1">
        <v>27.9853392857143</v>
      </c>
      <c r="Z93" s="1">
        <v>3.79159755553237</v>
      </c>
      <c r="AA93" s="1">
        <v>49.8939472274758</v>
      </c>
      <c r="AB93" s="1">
        <v>1.81092985788791</v>
      </c>
      <c r="AC93" s="1">
        <v>3.62955820999999</v>
      </c>
      <c r="AD93" s="1">
        <v>1.98066769764446</v>
      </c>
      <c r="AE93" s="1">
        <v>-144.67987285591</v>
      </c>
      <c r="AF93" s="1">
        <v>-178.385719871212</v>
      </c>
      <c r="AG93" s="1">
        <v>-8.74510696542143</v>
      </c>
      <c r="AH93" s="1">
        <v>23.0542071645994</v>
      </c>
      <c r="AI93" s="1">
        <v>198.901575920183</v>
      </c>
      <c r="AJ93" s="1">
        <v>3.03155408619428</v>
      </c>
      <c r="AK93" s="1">
        <v>59.5616438661861</v>
      </c>
      <c r="AL93" s="1">
        <v>1542.62637377013</v>
      </c>
      <c r="AM93" s="1">
        <v>1516.37133333333</v>
      </c>
      <c r="AN93" s="1">
        <v>3.41504613578759</v>
      </c>
      <c r="AO93" s="1">
        <v>65.3691434744119</v>
      </c>
      <c r="AP93" s="1">
        <v>3.28072274049683</v>
      </c>
      <c r="AQ93" s="1">
        <v>19.5306351023822</v>
      </c>
      <c r="AR93" s="1">
        <v>20.0359503030303</v>
      </c>
      <c r="AS93" s="1">
        <v>0.0039665132065082</v>
      </c>
      <c r="AT93" s="1">
        <v>98.564221562745</v>
      </c>
      <c r="AU93" s="1">
        <v>3.0</v>
      </c>
      <c r="AV93" s="1">
        <v>1.0</v>
      </c>
      <c r="AW93" s="1">
        <v>1.0</v>
      </c>
      <c r="AX93" s="1">
        <v>0.0</v>
      </c>
      <c r="AY93" s="1">
        <v>47772.0</v>
      </c>
      <c r="AZ93" s="1" t="s">
        <v>285</v>
      </c>
      <c r="BA93" s="1" t="s">
        <v>285</v>
      </c>
      <c r="BB93" s="1">
        <v>0.0</v>
      </c>
      <c r="BC93" s="1">
        <v>0.0</v>
      </c>
      <c r="BD93" s="1">
        <v>0.0</v>
      </c>
      <c r="BE93" s="1">
        <v>0.0</v>
      </c>
      <c r="BF93" s="1" t="s">
        <v>285</v>
      </c>
      <c r="BG93" s="1" t="s">
        <v>285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285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1999.98857142857</v>
      </c>
      <c r="CU93" s="1">
        <v>1698.47057142857</v>
      </c>
      <c r="CV93" s="1">
        <v>0.849240138515077</v>
      </c>
      <c r="CW93" s="1">
        <v>0.177433467334099</v>
      </c>
      <c r="CX93" s="1">
        <v>0.83</v>
      </c>
      <c r="CY93" s="1">
        <v>0.5</v>
      </c>
      <c r="CZ93" s="1" t="s">
        <v>286</v>
      </c>
      <c r="DA93" s="1">
        <v>2.0</v>
      </c>
      <c r="DB93" s="1" t="b">
        <v>1</v>
      </c>
      <c r="DC93" s="1">
        <v>1.68615011521429E9</v>
      </c>
      <c r="DD93" s="1">
        <v>1461.67178571429</v>
      </c>
      <c r="DE93" s="1">
        <v>1495.42178571429</v>
      </c>
      <c r="DF93" s="1">
        <v>19.9949285714286</v>
      </c>
      <c r="DG93" s="1">
        <v>19.5018</v>
      </c>
      <c r="DH93" s="1">
        <v>1466.56178571429</v>
      </c>
      <c r="DI93" s="1">
        <v>20.1676678571429</v>
      </c>
      <c r="DJ93" s="1">
        <v>500.047857142857</v>
      </c>
      <c r="DK93" s="1">
        <v>90.4694892857143</v>
      </c>
      <c r="DL93" s="1">
        <v>0.0999694357142857</v>
      </c>
      <c r="DM93" s="1">
        <v>27.2382892857143</v>
      </c>
      <c r="DN93" s="1">
        <v>27.9853392857143</v>
      </c>
      <c r="DO93" s="1">
        <v>999.9</v>
      </c>
      <c r="DP93" s="1">
        <v>0.0</v>
      </c>
      <c r="DQ93" s="1">
        <v>0.0</v>
      </c>
      <c r="DR93" s="1">
        <v>10003.4182142857</v>
      </c>
      <c r="DS93" s="1">
        <v>0.0</v>
      </c>
      <c r="DT93" s="1">
        <v>1023.01</v>
      </c>
      <c r="DU93" s="1">
        <v>-33.7501964285714</v>
      </c>
      <c r="DV93" s="1">
        <v>1491.495</v>
      </c>
      <c r="DW93" s="1">
        <v>1525.16535714286</v>
      </c>
      <c r="DX93" s="1">
        <v>0.493130178571429</v>
      </c>
      <c r="DY93" s="1">
        <v>1495.42178571429</v>
      </c>
      <c r="DZ93" s="1">
        <v>19.5018</v>
      </c>
      <c r="EA93" s="1">
        <v>1.80893178571429</v>
      </c>
      <c r="EB93" s="1">
        <v>1.76431892857143</v>
      </c>
      <c r="EC93" s="1">
        <v>15.8641678571429</v>
      </c>
      <c r="ED93" s="1">
        <v>15.4741571428571</v>
      </c>
      <c r="EE93" s="1">
        <v>1999.98857142857</v>
      </c>
      <c r="EF93" s="1">
        <v>0.691995107142857</v>
      </c>
      <c r="EG93" s="1">
        <v>0.308004892857143</v>
      </c>
      <c r="EH93" s="1">
        <v>0.0</v>
      </c>
      <c r="EI93" s="1">
        <v>2.26854642857143</v>
      </c>
      <c r="EJ93" s="1">
        <v>0.0</v>
      </c>
      <c r="EK93" s="1">
        <v>2817.88607142857</v>
      </c>
      <c r="EL93" s="1">
        <v>15174.0392857143</v>
      </c>
      <c r="EM93" s="1">
        <v>41.33</v>
      </c>
      <c r="EN93" s="1">
        <v>42.3816428571428</v>
      </c>
      <c r="EO93" s="1">
        <v>41.5442857142857</v>
      </c>
      <c r="EP93" s="1">
        <v>41.23425</v>
      </c>
      <c r="EQ93" s="1">
        <v>40.375</v>
      </c>
      <c r="ER93" s="1">
        <v>1383.98285714286</v>
      </c>
      <c r="ES93" s="1">
        <v>616.005714285714</v>
      </c>
      <c r="ET93" s="1">
        <v>0.0</v>
      </c>
      <c r="EU93" s="1">
        <v>1.6861501235E9</v>
      </c>
      <c r="EV93" s="1">
        <v>0.0</v>
      </c>
      <c r="EW93" s="1">
        <v>2.322304</v>
      </c>
      <c r="EX93" s="1">
        <v>0.508053844218813</v>
      </c>
      <c r="EY93" s="1">
        <v>-40.5838461259044</v>
      </c>
      <c r="EZ93" s="1">
        <v>2817.572</v>
      </c>
      <c r="FA93" s="1">
        <v>15.0</v>
      </c>
      <c r="FB93" s="1">
        <v>1.6861491736E9</v>
      </c>
      <c r="FC93" s="3">
        <v>0.4487615740740741</v>
      </c>
      <c r="FD93" s="1">
        <v>1.6861491736E9</v>
      </c>
      <c r="FE93" s="1">
        <v>1.6861491591E9</v>
      </c>
      <c r="FF93" s="1">
        <v>1.0</v>
      </c>
      <c r="FG93" s="1">
        <v>1.039</v>
      </c>
      <c r="FH93" s="1">
        <v>-0.078</v>
      </c>
      <c r="FI93" s="1">
        <v>-2.319</v>
      </c>
      <c r="FJ93" s="1">
        <v>-0.179</v>
      </c>
      <c r="FK93" s="1">
        <v>420.0</v>
      </c>
      <c r="FL93" s="1">
        <v>19.0</v>
      </c>
      <c r="FM93" s="1">
        <v>0.29</v>
      </c>
      <c r="FN93" s="1">
        <v>0.11</v>
      </c>
      <c r="FO93" s="1">
        <v>-33.7558365853658</v>
      </c>
      <c r="FP93" s="1">
        <v>-0.120048083623717</v>
      </c>
      <c r="FQ93" s="1">
        <v>0.0752776381660086</v>
      </c>
      <c r="FR93" s="1">
        <v>1.0</v>
      </c>
      <c r="FS93" s="1">
        <v>2.33486470588235</v>
      </c>
      <c r="FT93" s="1">
        <v>0.0549152032431775</v>
      </c>
      <c r="FU93" s="1">
        <v>0.214394460368448</v>
      </c>
      <c r="FV93" s="1">
        <v>1.0</v>
      </c>
      <c r="FW93" s="1">
        <v>0.510880682926829</v>
      </c>
      <c r="FX93" s="1">
        <v>-0.273561804878049</v>
      </c>
      <c r="FY93" s="1">
        <v>0.0354991173572438</v>
      </c>
      <c r="FZ93" s="1">
        <v>0.0</v>
      </c>
      <c r="GA93" s="1">
        <v>2.0</v>
      </c>
      <c r="GB93" s="1">
        <v>3.0</v>
      </c>
      <c r="GC93" s="5">
        <v>45325.0</v>
      </c>
      <c r="GD93" s="1">
        <v>2.97679</v>
      </c>
      <c r="GE93" s="1">
        <v>2.71564</v>
      </c>
      <c r="GF93" s="1">
        <v>0.219424</v>
      </c>
      <c r="GG93" s="1">
        <v>0.219988</v>
      </c>
      <c r="GH93" s="1">
        <v>0.0938997</v>
      </c>
      <c r="GI93" s="1">
        <v>0.0902765</v>
      </c>
      <c r="GJ93" s="1">
        <v>24608.2</v>
      </c>
      <c r="GK93" s="1">
        <v>24674.1</v>
      </c>
      <c r="GL93" s="1">
        <v>29338.8</v>
      </c>
      <c r="GM93" s="1">
        <v>29284.0</v>
      </c>
      <c r="GN93" s="1">
        <v>35221.0</v>
      </c>
      <c r="GO93" s="1">
        <v>35398.9</v>
      </c>
      <c r="GP93" s="1">
        <v>41313.5</v>
      </c>
      <c r="GQ93" s="1">
        <v>41707.1</v>
      </c>
      <c r="GR93" s="1">
        <v>1.899</v>
      </c>
      <c r="GS93" s="1">
        <v>1.75203</v>
      </c>
      <c r="GT93" s="1">
        <v>0.00884756</v>
      </c>
      <c r="GU93" s="1">
        <v>0.0</v>
      </c>
      <c r="GV93" s="1">
        <v>27.8291</v>
      </c>
      <c r="GW93" s="1">
        <v>999.9</v>
      </c>
      <c r="GX93" s="1">
        <v>34.2</v>
      </c>
      <c r="GY93" s="1">
        <v>39.6</v>
      </c>
      <c r="GZ93" s="1">
        <v>27.4317</v>
      </c>
      <c r="HA93" s="1">
        <v>62.6037</v>
      </c>
      <c r="HB93" s="1">
        <v>31.3141</v>
      </c>
      <c r="HC93" s="1">
        <v>1.0</v>
      </c>
      <c r="HD93" s="1">
        <v>0.343128</v>
      </c>
      <c r="HE93" s="1">
        <v>3.57989</v>
      </c>
      <c r="HF93" s="1">
        <v>20.3484</v>
      </c>
      <c r="HG93" s="1">
        <v>5.21549</v>
      </c>
      <c r="HH93" s="1">
        <v>12.0113</v>
      </c>
      <c r="HI93" s="1">
        <v>4.98865</v>
      </c>
      <c r="HJ93" s="1">
        <v>3.2877</v>
      </c>
      <c r="HK93" s="1">
        <v>9999.0</v>
      </c>
      <c r="HL93" s="1">
        <v>9999.0</v>
      </c>
      <c r="HM93" s="1">
        <v>9999.0</v>
      </c>
      <c r="HN93" s="1">
        <v>999.9</v>
      </c>
      <c r="HO93" s="1">
        <v>1.86784</v>
      </c>
      <c r="HP93" s="1">
        <v>1.86691</v>
      </c>
      <c r="HQ93" s="1">
        <v>1.8662</v>
      </c>
      <c r="HR93" s="1">
        <v>1.86615</v>
      </c>
      <c r="HS93" s="1">
        <v>1.868</v>
      </c>
      <c r="HT93" s="1">
        <v>1.87033</v>
      </c>
      <c r="HU93" s="1">
        <v>1.86905</v>
      </c>
      <c r="HV93" s="1">
        <v>1.87042</v>
      </c>
      <c r="HW93" s="1">
        <v>0.0</v>
      </c>
      <c r="HX93" s="1">
        <v>0.0</v>
      </c>
      <c r="HY93" s="1">
        <v>0.0</v>
      </c>
      <c r="HZ93" s="1">
        <v>0.0</v>
      </c>
      <c r="IA93" s="1">
        <v>0.0</v>
      </c>
      <c r="IB93" s="1" t="s">
        <v>287</v>
      </c>
      <c r="IC93" s="1" t="s">
        <v>288</v>
      </c>
      <c r="ID93" s="1" t="s">
        <v>288</v>
      </c>
      <c r="IE93" s="1" t="s">
        <v>288</v>
      </c>
      <c r="IF93" s="1" t="s">
        <v>288</v>
      </c>
      <c r="IG93" s="1">
        <v>0.0</v>
      </c>
      <c r="IH93" s="1">
        <v>100.0</v>
      </c>
      <c r="II93" s="1">
        <v>100.0</v>
      </c>
      <c r="IJ93" s="1">
        <v>-4.95</v>
      </c>
      <c r="IK93" s="1">
        <v>-0.1724</v>
      </c>
      <c r="IL93" s="1">
        <v>-1.00706170648268</v>
      </c>
      <c r="IM93" s="1">
        <v>-0.00345017572587246</v>
      </c>
      <c r="IN93" s="4">
        <v>9.20452572308112E-7</v>
      </c>
      <c r="IO93" s="4">
        <v>-2.54456220926971E-10</v>
      </c>
      <c r="IP93" s="1">
        <v>-0.268311995863892</v>
      </c>
      <c r="IQ93" s="1">
        <v>-0.00776764780471763</v>
      </c>
      <c r="IR93" s="1">
        <v>0.00101311666622663</v>
      </c>
      <c r="IS93" s="4">
        <v>-1.94866414771542E-5</v>
      </c>
      <c r="IT93" s="1">
        <v>3.0</v>
      </c>
      <c r="IU93" s="1">
        <v>2330.0</v>
      </c>
      <c r="IV93" s="1">
        <v>1.0</v>
      </c>
      <c r="IW93" s="1">
        <v>25.0</v>
      </c>
      <c r="IX93" s="1">
        <v>15.8</v>
      </c>
      <c r="IY93" s="1">
        <v>16.1</v>
      </c>
      <c r="IZ93" s="1">
        <v>2.96265</v>
      </c>
      <c r="JA93" s="1">
        <v>2.2229</v>
      </c>
      <c r="JB93" s="1">
        <v>1.39648</v>
      </c>
      <c r="JC93" s="1">
        <v>2.34497</v>
      </c>
      <c r="JD93" s="1">
        <v>1.49536</v>
      </c>
      <c r="JE93" s="1">
        <v>2.61108</v>
      </c>
      <c r="JF93" s="1">
        <v>45.0634</v>
      </c>
      <c r="JG93" s="1">
        <v>14.0182</v>
      </c>
      <c r="JH93" s="1">
        <v>18.0</v>
      </c>
      <c r="JI93" s="1">
        <v>523.506</v>
      </c>
      <c r="JJ93" s="1">
        <v>387.038</v>
      </c>
      <c r="JK93" s="1">
        <v>21.9217</v>
      </c>
      <c r="JL93" s="1">
        <v>31.6342</v>
      </c>
      <c r="JM93" s="1">
        <v>30.0003</v>
      </c>
      <c r="JN93" s="1">
        <v>31.5463</v>
      </c>
      <c r="JO93" s="1">
        <v>31.4891</v>
      </c>
      <c r="JP93" s="1">
        <v>59.3948</v>
      </c>
      <c r="JQ93" s="1">
        <v>29.4178</v>
      </c>
      <c r="JR93" s="1">
        <v>0.0</v>
      </c>
      <c r="JS93" s="1">
        <v>21.9239</v>
      </c>
      <c r="JT93" s="1">
        <v>1542.71</v>
      </c>
      <c r="JU93" s="1">
        <v>19.4599</v>
      </c>
      <c r="JV93" s="1">
        <v>100.311</v>
      </c>
      <c r="JW93" s="1">
        <v>100.189</v>
      </c>
    </row>
    <row r="94">
      <c r="A94" s="1">
        <v>93.0</v>
      </c>
      <c r="B94" s="1">
        <v>93.0</v>
      </c>
      <c r="C94" s="1">
        <v>1.686150128E9</v>
      </c>
      <c r="D94" s="1">
        <v>551.400000095367</v>
      </c>
      <c r="E94" s="2">
        <v>45084.459814814814</v>
      </c>
      <c r="F94" s="3">
        <v>0.4598148148148148</v>
      </c>
      <c r="G94" s="1">
        <v>5.0</v>
      </c>
      <c r="H94" s="1" t="s">
        <v>282</v>
      </c>
      <c r="I94" s="1" t="s">
        <v>283</v>
      </c>
      <c r="J94" s="1" t="s">
        <v>284</v>
      </c>
      <c r="K94" s="1">
        <v>1.6861501205E9</v>
      </c>
      <c r="L94" s="1">
        <v>0.0031601839953071</v>
      </c>
      <c r="M94" s="1">
        <v>3.1601839953071</v>
      </c>
      <c r="N94" s="1">
        <v>58.6720518394062</v>
      </c>
      <c r="O94" s="1">
        <v>1479.34665646644</v>
      </c>
      <c r="P94" s="1">
        <v>771.179411884457</v>
      </c>
      <c r="Q94" s="1">
        <v>69.8452998242001</v>
      </c>
      <c r="R94" s="1">
        <v>133.983621933501</v>
      </c>
      <c r="S94" s="1">
        <v>0.14274885432739</v>
      </c>
      <c r="T94" s="1">
        <v>4.42768595227786</v>
      </c>
      <c r="U94" s="1">
        <v>0.140240534362897</v>
      </c>
      <c r="V94" s="1">
        <v>0.0878720253536293</v>
      </c>
      <c r="W94" s="1">
        <v>354.859489777778</v>
      </c>
      <c r="X94" s="1">
        <v>28.0961416322382</v>
      </c>
      <c r="Y94" s="1">
        <v>27.9835925925926</v>
      </c>
      <c r="Z94" s="1">
        <v>3.79121144658293</v>
      </c>
      <c r="AA94" s="1">
        <v>49.9721782826826</v>
      </c>
      <c r="AB94" s="1">
        <v>1.81346483805118</v>
      </c>
      <c r="AC94" s="1">
        <v>3.62894894793814</v>
      </c>
      <c r="AD94" s="1">
        <v>1.97774660853175</v>
      </c>
      <c r="AE94" s="1">
        <v>-139.364114193043</v>
      </c>
      <c r="AF94" s="1">
        <v>-178.591427218462</v>
      </c>
      <c r="AG94" s="1">
        <v>-8.7579774489239</v>
      </c>
      <c r="AH94" s="1">
        <v>28.1459709173488</v>
      </c>
      <c r="AI94" s="1">
        <v>199.061090246555</v>
      </c>
      <c r="AJ94" s="1">
        <v>3.02601747290213</v>
      </c>
      <c r="AK94" s="1">
        <v>58.6720518394062</v>
      </c>
      <c r="AL94" s="1">
        <v>1559.66793419944</v>
      </c>
      <c r="AM94" s="1">
        <v>1533.53</v>
      </c>
      <c r="AN94" s="1">
        <v>3.42201614817381</v>
      </c>
      <c r="AO94" s="1">
        <v>65.3691434744119</v>
      </c>
      <c r="AP94" s="1">
        <v>3.1601839953071</v>
      </c>
      <c r="AQ94" s="1">
        <v>19.5382248512724</v>
      </c>
      <c r="AR94" s="1">
        <v>20.0475187878788</v>
      </c>
      <c r="AS94" s="1">
        <v>6.6265724741856E-4</v>
      </c>
      <c r="AT94" s="1">
        <v>98.564221562745</v>
      </c>
      <c r="AU94" s="1">
        <v>3.0</v>
      </c>
      <c r="AV94" s="1">
        <v>1.0</v>
      </c>
      <c r="AW94" s="1">
        <v>1.0</v>
      </c>
      <c r="AX94" s="1">
        <v>0.0</v>
      </c>
      <c r="AY94" s="1">
        <v>47747.0</v>
      </c>
      <c r="AZ94" s="1" t="s">
        <v>285</v>
      </c>
      <c r="BA94" s="1" t="s">
        <v>285</v>
      </c>
      <c r="BB94" s="1">
        <v>0.0</v>
      </c>
      <c r="BC94" s="1">
        <v>0.0</v>
      </c>
      <c r="BD94" s="1">
        <v>0.0</v>
      </c>
      <c r="BE94" s="1">
        <v>0.0</v>
      </c>
      <c r="BF94" s="1" t="s">
        <v>285</v>
      </c>
      <c r="BG94" s="1" t="s">
        <v>285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285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1999.95777777778</v>
      </c>
      <c r="CU94" s="1">
        <v>1698.44444444444</v>
      </c>
      <c r="CV94" s="1">
        <v>0.849240150625402</v>
      </c>
      <c r="CW94" s="1">
        <v>0.177433490707026</v>
      </c>
      <c r="CX94" s="1">
        <v>0.83</v>
      </c>
      <c r="CY94" s="1">
        <v>0.5</v>
      </c>
      <c r="CZ94" s="1" t="s">
        <v>286</v>
      </c>
      <c r="DA94" s="1">
        <v>2.0</v>
      </c>
      <c r="DB94" s="1" t="b">
        <v>1</v>
      </c>
      <c r="DC94" s="1">
        <v>1.6861501205E9</v>
      </c>
      <c r="DD94" s="1">
        <v>1479.34666666667</v>
      </c>
      <c r="DE94" s="1">
        <v>1513.13074074074</v>
      </c>
      <c r="DF94" s="1">
        <v>20.0229185185185</v>
      </c>
      <c r="DG94" s="1">
        <v>19.5307037037037</v>
      </c>
      <c r="DH94" s="1">
        <v>1484.27851851852</v>
      </c>
      <c r="DI94" s="1">
        <v>20.1954</v>
      </c>
      <c r="DJ94" s="1">
        <v>500.046925925926</v>
      </c>
      <c r="DK94" s="1">
        <v>90.4694111111111</v>
      </c>
      <c r="DL94" s="1">
        <v>0.100044903703704</v>
      </c>
      <c r="DM94" s="1">
        <v>27.2354259259259</v>
      </c>
      <c r="DN94" s="1">
        <v>27.9835925925926</v>
      </c>
      <c r="DO94" s="1">
        <v>999.9</v>
      </c>
      <c r="DP94" s="1">
        <v>0.0</v>
      </c>
      <c r="DQ94" s="1">
        <v>0.0</v>
      </c>
      <c r="DR94" s="1">
        <v>9998.93185185185</v>
      </c>
      <c r="DS94" s="1">
        <v>0.0</v>
      </c>
      <c r="DT94" s="1">
        <v>1016.55766666667</v>
      </c>
      <c r="DU94" s="1">
        <v>-33.7845148148148</v>
      </c>
      <c r="DV94" s="1">
        <v>1509.57333333333</v>
      </c>
      <c r="DW94" s="1">
        <v>1543.27148148148</v>
      </c>
      <c r="DX94" s="1">
        <v>0.492217185185185</v>
      </c>
      <c r="DY94" s="1">
        <v>1513.13074074074</v>
      </c>
      <c r="DZ94" s="1">
        <v>19.5307037037037</v>
      </c>
      <c r="EA94" s="1">
        <v>1.81146185185185</v>
      </c>
      <c r="EB94" s="1">
        <v>1.76693148148148</v>
      </c>
      <c r="EC94" s="1">
        <v>15.8860333333333</v>
      </c>
      <c r="ED94" s="1">
        <v>15.4972666666667</v>
      </c>
      <c r="EE94" s="1">
        <v>1999.95777777778</v>
      </c>
      <c r="EF94" s="1">
        <v>0.691994888888889</v>
      </c>
      <c r="EG94" s="1">
        <v>0.308005111111111</v>
      </c>
      <c r="EH94" s="1">
        <v>0.0</v>
      </c>
      <c r="EI94" s="1">
        <v>2.28261481481481</v>
      </c>
      <c r="EJ94" s="1">
        <v>0.0</v>
      </c>
      <c r="EK94" s="1">
        <v>2815.72777777778</v>
      </c>
      <c r="EL94" s="1">
        <v>15173.8074074074</v>
      </c>
      <c r="EM94" s="1">
        <v>41.34</v>
      </c>
      <c r="EN94" s="1">
        <v>42.3887777777778</v>
      </c>
      <c r="EO94" s="1">
        <v>41.5482222222222</v>
      </c>
      <c r="EP94" s="1">
        <v>41.222</v>
      </c>
      <c r="EQ94" s="1">
        <v>40.375</v>
      </c>
      <c r="ER94" s="1">
        <v>1383.96074074074</v>
      </c>
      <c r="ES94" s="1">
        <v>615.997037037037</v>
      </c>
      <c r="ET94" s="1">
        <v>0.0</v>
      </c>
      <c r="EU94" s="1">
        <v>1.6861501283E9</v>
      </c>
      <c r="EV94" s="1">
        <v>0.0</v>
      </c>
      <c r="EW94" s="1">
        <v>2.304264</v>
      </c>
      <c r="EX94" s="1">
        <v>0.264215392154961</v>
      </c>
      <c r="EY94" s="1">
        <v>-32.8646154898935</v>
      </c>
      <c r="EZ94" s="1">
        <v>2815.4464</v>
      </c>
      <c r="FA94" s="1">
        <v>15.0</v>
      </c>
      <c r="FB94" s="1">
        <v>1.6861491736E9</v>
      </c>
      <c r="FC94" s="3">
        <v>0.4487615740740741</v>
      </c>
      <c r="FD94" s="1">
        <v>1.6861491736E9</v>
      </c>
      <c r="FE94" s="1">
        <v>1.6861491591E9</v>
      </c>
      <c r="FF94" s="1">
        <v>1.0</v>
      </c>
      <c r="FG94" s="1">
        <v>1.039</v>
      </c>
      <c r="FH94" s="1">
        <v>-0.078</v>
      </c>
      <c r="FI94" s="1">
        <v>-2.319</v>
      </c>
      <c r="FJ94" s="1">
        <v>-0.179</v>
      </c>
      <c r="FK94" s="1">
        <v>420.0</v>
      </c>
      <c r="FL94" s="1">
        <v>19.0</v>
      </c>
      <c r="FM94" s="1">
        <v>0.29</v>
      </c>
      <c r="FN94" s="1">
        <v>0.11</v>
      </c>
      <c r="FO94" s="1">
        <v>-33.7602829268293</v>
      </c>
      <c r="FP94" s="1">
        <v>-0.336449477351927</v>
      </c>
      <c r="FQ94" s="1">
        <v>0.0801289232590406</v>
      </c>
      <c r="FR94" s="1">
        <v>1.0</v>
      </c>
      <c r="FS94" s="1">
        <v>2.30133529411765</v>
      </c>
      <c r="FT94" s="1">
        <v>0.340488924133679</v>
      </c>
      <c r="FU94" s="1">
        <v>0.186107151113281</v>
      </c>
      <c r="FV94" s="1">
        <v>1.0</v>
      </c>
      <c r="FW94" s="1">
        <v>0.497614170731707</v>
      </c>
      <c r="FX94" s="1">
        <v>-0.0464978257839704</v>
      </c>
      <c r="FY94" s="1">
        <v>0.0236756448295036</v>
      </c>
      <c r="FZ94" s="1">
        <v>1.0</v>
      </c>
      <c r="GA94" s="1">
        <v>3.0</v>
      </c>
      <c r="GB94" s="1">
        <v>3.0</v>
      </c>
      <c r="GC94" s="5">
        <v>45354.0</v>
      </c>
      <c r="GD94" s="1">
        <v>2.97689</v>
      </c>
      <c r="GE94" s="1">
        <v>2.71575</v>
      </c>
      <c r="GF94" s="1">
        <v>0.220919</v>
      </c>
      <c r="GG94" s="1">
        <v>0.221444</v>
      </c>
      <c r="GH94" s="1">
        <v>0.0939355</v>
      </c>
      <c r="GI94" s="1">
        <v>0.0902949</v>
      </c>
      <c r="GJ94" s="1">
        <v>24560.6</v>
      </c>
      <c r="GK94" s="1">
        <v>24627.8</v>
      </c>
      <c r="GL94" s="1">
        <v>29338.4</v>
      </c>
      <c r="GM94" s="1">
        <v>29283.8</v>
      </c>
      <c r="GN94" s="1">
        <v>35219.0</v>
      </c>
      <c r="GO94" s="1">
        <v>35398.2</v>
      </c>
      <c r="GP94" s="1">
        <v>41312.7</v>
      </c>
      <c r="GQ94" s="1">
        <v>41707.2</v>
      </c>
      <c r="GR94" s="1">
        <v>1.89935</v>
      </c>
      <c r="GS94" s="1">
        <v>1.75168</v>
      </c>
      <c r="GT94" s="1">
        <v>0.0102818</v>
      </c>
      <c r="GU94" s="1">
        <v>0.0</v>
      </c>
      <c r="GV94" s="1">
        <v>27.8214</v>
      </c>
      <c r="GW94" s="1">
        <v>999.9</v>
      </c>
      <c r="GX94" s="1">
        <v>34.1</v>
      </c>
      <c r="GY94" s="1">
        <v>39.6</v>
      </c>
      <c r="GZ94" s="1">
        <v>27.3516</v>
      </c>
      <c r="HA94" s="1">
        <v>62.6437</v>
      </c>
      <c r="HB94" s="1">
        <v>31.226</v>
      </c>
      <c r="HC94" s="1">
        <v>1.0</v>
      </c>
      <c r="HD94" s="1">
        <v>0.343448</v>
      </c>
      <c r="HE94" s="1">
        <v>3.56066</v>
      </c>
      <c r="HF94" s="1">
        <v>20.3488</v>
      </c>
      <c r="HG94" s="1">
        <v>5.21534</v>
      </c>
      <c r="HH94" s="1">
        <v>12.0105</v>
      </c>
      <c r="HI94" s="1">
        <v>4.9885</v>
      </c>
      <c r="HJ94" s="1">
        <v>3.28772</v>
      </c>
      <c r="HK94" s="1">
        <v>9999.0</v>
      </c>
      <c r="HL94" s="1">
        <v>9999.0</v>
      </c>
      <c r="HM94" s="1">
        <v>9999.0</v>
      </c>
      <c r="HN94" s="1">
        <v>999.9</v>
      </c>
      <c r="HO94" s="1">
        <v>1.86783</v>
      </c>
      <c r="HP94" s="1">
        <v>1.86691</v>
      </c>
      <c r="HQ94" s="1">
        <v>1.86618</v>
      </c>
      <c r="HR94" s="1">
        <v>1.86615</v>
      </c>
      <c r="HS94" s="1">
        <v>1.86799</v>
      </c>
      <c r="HT94" s="1">
        <v>1.87033</v>
      </c>
      <c r="HU94" s="1">
        <v>1.86905</v>
      </c>
      <c r="HV94" s="1">
        <v>1.87042</v>
      </c>
      <c r="HW94" s="1">
        <v>0.0</v>
      </c>
      <c r="HX94" s="1">
        <v>0.0</v>
      </c>
      <c r="HY94" s="1">
        <v>0.0</v>
      </c>
      <c r="HZ94" s="1">
        <v>0.0</v>
      </c>
      <c r="IA94" s="1">
        <v>0.0</v>
      </c>
      <c r="IB94" s="1" t="s">
        <v>287</v>
      </c>
      <c r="IC94" s="1" t="s">
        <v>288</v>
      </c>
      <c r="ID94" s="1" t="s">
        <v>288</v>
      </c>
      <c r="IE94" s="1" t="s">
        <v>288</v>
      </c>
      <c r="IF94" s="1" t="s">
        <v>288</v>
      </c>
      <c r="IG94" s="1">
        <v>0.0</v>
      </c>
      <c r="IH94" s="1">
        <v>100.0</v>
      </c>
      <c r="II94" s="1">
        <v>100.0</v>
      </c>
      <c r="IJ94" s="1">
        <v>-4.99</v>
      </c>
      <c r="IK94" s="1">
        <v>-0.1722</v>
      </c>
      <c r="IL94" s="1">
        <v>-1.00706170648268</v>
      </c>
      <c r="IM94" s="1">
        <v>-0.00345017572587246</v>
      </c>
      <c r="IN94" s="4">
        <v>9.20452572308112E-7</v>
      </c>
      <c r="IO94" s="4">
        <v>-2.54456220926971E-10</v>
      </c>
      <c r="IP94" s="1">
        <v>-0.268311995863892</v>
      </c>
      <c r="IQ94" s="1">
        <v>-0.00776764780471763</v>
      </c>
      <c r="IR94" s="1">
        <v>0.00101311666622663</v>
      </c>
      <c r="IS94" s="4">
        <v>-1.94866414771542E-5</v>
      </c>
      <c r="IT94" s="1">
        <v>3.0</v>
      </c>
      <c r="IU94" s="1">
        <v>2330.0</v>
      </c>
      <c r="IV94" s="1">
        <v>1.0</v>
      </c>
      <c r="IW94" s="1">
        <v>25.0</v>
      </c>
      <c r="IX94" s="1">
        <v>15.9</v>
      </c>
      <c r="IY94" s="1">
        <v>16.1</v>
      </c>
      <c r="IZ94" s="1">
        <v>2.99072</v>
      </c>
      <c r="JA94" s="1">
        <v>2.22778</v>
      </c>
      <c r="JB94" s="1">
        <v>1.39648</v>
      </c>
      <c r="JC94" s="1">
        <v>2.34253</v>
      </c>
      <c r="JD94" s="1">
        <v>1.49536</v>
      </c>
      <c r="JE94" s="1">
        <v>2.53174</v>
      </c>
      <c r="JF94" s="1">
        <v>45.0634</v>
      </c>
      <c r="JG94" s="1">
        <v>14.0095</v>
      </c>
      <c r="JH94" s="1">
        <v>18.0</v>
      </c>
      <c r="JI94" s="1">
        <v>523.777</v>
      </c>
      <c r="JJ94" s="1">
        <v>386.864</v>
      </c>
      <c r="JK94" s="1">
        <v>21.9283</v>
      </c>
      <c r="JL94" s="1">
        <v>31.637</v>
      </c>
      <c r="JM94" s="1">
        <v>30.0003</v>
      </c>
      <c r="JN94" s="1">
        <v>31.5505</v>
      </c>
      <c r="JO94" s="1">
        <v>31.4928</v>
      </c>
      <c r="JP94" s="1">
        <v>59.8743</v>
      </c>
      <c r="JQ94" s="1">
        <v>29.6899</v>
      </c>
      <c r="JR94" s="1">
        <v>0.0</v>
      </c>
      <c r="JS94" s="1">
        <v>21.9402</v>
      </c>
      <c r="JT94" s="1">
        <v>1556.07</v>
      </c>
      <c r="JU94" s="1">
        <v>19.4599</v>
      </c>
      <c r="JV94" s="1">
        <v>100.31</v>
      </c>
      <c r="JW94" s="1">
        <v>100.189</v>
      </c>
    </row>
    <row r="95">
      <c r="A95" s="1">
        <v>94.0</v>
      </c>
      <c r="B95" s="1">
        <v>94.0</v>
      </c>
      <c r="C95" s="1">
        <v>1.686150133E9</v>
      </c>
      <c r="D95" s="1">
        <v>556.400000095367</v>
      </c>
      <c r="E95" s="2">
        <v>45084.459872685184</v>
      </c>
      <c r="F95" s="3">
        <v>0.4598726851851852</v>
      </c>
      <c r="G95" s="1">
        <v>5.0</v>
      </c>
      <c r="H95" s="1" t="s">
        <v>282</v>
      </c>
      <c r="I95" s="1" t="s">
        <v>283</v>
      </c>
      <c r="J95" s="1" t="s">
        <v>284</v>
      </c>
      <c r="K95" s="1">
        <v>1.68615012521429E9</v>
      </c>
      <c r="L95" s="1">
        <v>0.003216079482381</v>
      </c>
      <c r="M95" s="1">
        <v>3.21607948238101</v>
      </c>
      <c r="N95" s="1">
        <v>59.1289145430491</v>
      </c>
      <c r="O95" s="1">
        <v>1495.13641829304</v>
      </c>
      <c r="P95" s="1">
        <v>793.230723953989</v>
      </c>
      <c r="Q95" s="1">
        <v>71.8425483945245</v>
      </c>
      <c r="R95" s="1">
        <v>135.413830105078</v>
      </c>
      <c r="S95" s="1">
        <v>0.145408186520558</v>
      </c>
      <c r="T95" s="1">
        <v>4.4250763946044</v>
      </c>
      <c r="U95" s="1">
        <v>0.142804952183453</v>
      </c>
      <c r="V95" s="1">
        <v>0.0894831034379352</v>
      </c>
      <c r="W95" s="1">
        <v>354.861891428571</v>
      </c>
      <c r="X95" s="1">
        <v>28.0829525856229</v>
      </c>
      <c r="Y95" s="1">
        <v>27.9849214285714</v>
      </c>
      <c r="Z95" s="1">
        <v>3.79150518450667</v>
      </c>
      <c r="AA95" s="1">
        <v>50.0240332730743</v>
      </c>
      <c r="AB95" s="1">
        <v>1.81493870530767</v>
      </c>
      <c r="AC95" s="1">
        <v>3.62813349215599</v>
      </c>
      <c r="AD95" s="1">
        <v>1.97656647919901</v>
      </c>
      <c r="AE95" s="1">
        <v>-141.829105173002</v>
      </c>
      <c r="AF95" s="1">
        <v>-179.717618645583</v>
      </c>
      <c r="AG95" s="1">
        <v>-8.81829227827514</v>
      </c>
      <c r="AH95" s="1">
        <v>24.4968753317107</v>
      </c>
      <c r="AI95" s="1">
        <v>198.897596006978</v>
      </c>
      <c r="AJ95" s="1">
        <v>3.12732935048762</v>
      </c>
      <c r="AK95" s="1">
        <v>59.1289145430491</v>
      </c>
      <c r="AL95" s="1">
        <v>1576.77750947506</v>
      </c>
      <c r="AM95" s="1">
        <v>1550.64703030303</v>
      </c>
      <c r="AN95" s="1">
        <v>3.40406501010784</v>
      </c>
      <c r="AO95" s="1">
        <v>65.3691434744119</v>
      </c>
      <c r="AP95" s="1">
        <v>3.21607948238101</v>
      </c>
      <c r="AQ95" s="1">
        <v>19.526285011619</v>
      </c>
      <c r="AR95" s="1">
        <v>20.0485527272727</v>
      </c>
      <c r="AS95" s="1">
        <v>1.1888925149995E-4</v>
      </c>
      <c r="AT95" s="1">
        <v>98.564221562745</v>
      </c>
      <c r="AU95" s="1">
        <v>3.0</v>
      </c>
      <c r="AV95" s="1">
        <v>1.0</v>
      </c>
      <c r="AW95" s="1">
        <v>1.0</v>
      </c>
      <c r="AX95" s="1">
        <v>0.0</v>
      </c>
      <c r="AY95" s="1">
        <v>47790.0</v>
      </c>
      <c r="AZ95" s="1" t="s">
        <v>285</v>
      </c>
      <c r="BA95" s="1" t="s">
        <v>285</v>
      </c>
      <c r="BB95" s="1">
        <v>0.0</v>
      </c>
      <c r="BC95" s="1">
        <v>0.0</v>
      </c>
      <c r="BD95" s="1">
        <v>0.0</v>
      </c>
      <c r="BE95" s="1">
        <v>0.0</v>
      </c>
      <c r="BF95" s="1" t="s">
        <v>285</v>
      </c>
      <c r="BG95" s="1" t="s">
        <v>285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285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1999.97071428571</v>
      </c>
      <c r="CU95" s="1">
        <v>1698.45548571429</v>
      </c>
      <c r="CV95" s="1">
        <v>0.849240178159752</v>
      </c>
      <c r="CW95" s="1">
        <v>0.177433543848321</v>
      </c>
      <c r="CX95" s="1">
        <v>0.83</v>
      </c>
      <c r="CY95" s="1">
        <v>0.5</v>
      </c>
      <c r="CZ95" s="1" t="s">
        <v>286</v>
      </c>
      <c r="DA95" s="1">
        <v>2.0</v>
      </c>
      <c r="DB95" s="1" t="b">
        <v>1</v>
      </c>
      <c r="DC95" s="1">
        <v>1.68615012521429E9</v>
      </c>
      <c r="DD95" s="1">
        <v>1495.13642857143</v>
      </c>
      <c r="DE95" s="1">
        <v>1528.92642857143</v>
      </c>
      <c r="DF95" s="1">
        <v>20.0391714285714</v>
      </c>
      <c r="DG95" s="1">
        <v>19.5304857142857</v>
      </c>
      <c r="DH95" s="1">
        <v>1500.10571428571</v>
      </c>
      <c r="DI95" s="1">
        <v>20.2115035714286</v>
      </c>
      <c r="DJ95" s="1">
        <v>500.047071428571</v>
      </c>
      <c r="DK95" s="1">
        <v>90.4695</v>
      </c>
      <c r="DL95" s="1">
        <v>0.100048335714286</v>
      </c>
      <c r="DM95" s="1">
        <v>27.2315928571429</v>
      </c>
      <c r="DN95" s="1">
        <v>27.9849214285714</v>
      </c>
      <c r="DO95" s="1">
        <v>999.9</v>
      </c>
      <c r="DP95" s="1">
        <v>0.0</v>
      </c>
      <c r="DQ95" s="1">
        <v>0.0</v>
      </c>
      <c r="DR95" s="1">
        <v>9991.15928571429</v>
      </c>
      <c r="DS95" s="1">
        <v>0.0</v>
      </c>
      <c r="DT95" s="1">
        <v>1011.75525</v>
      </c>
      <c r="DU95" s="1">
        <v>-33.7900714285714</v>
      </c>
      <c r="DV95" s="1">
        <v>1525.71107142857</v>
      </c>
      <c r="DW95" s="1">
        <v>1559.38214285714</v>
      </c>
      <c r="DX95" s="1">
        <v>0.508682821428571</v>
      </c>
      <c r="DY95" s="1">
        <v>1528.92642857143</v>
      </c>
      <c r="DZ95" s="1">
        <v>19.5304857142857</v>
      </c>
      <c r="EA95" s="1">
        <v>1.81293357142857</v>
      </c>
      <c r="EB95" s="1">
        <v>1.76691357142857</v>
      </c>
      <c r="EC95" s="1">
        <v>15.8987428571429</v>
      </c>
      <c r="ED95" s="1">
        <v>15.4971107142857</v>
      </c>
      <c r="EE95" s="1">
        <v>1999.97071428571</v>
      </c>
      <c r="EF95" s="1">
        <v>0.691994428571429</v>
      </c>
      <c r="EG95" s="1">
        <v>0.308005571428571</v>
      </c>
      <c r="EH95" s="1">
        <v>0.0</v>
      </c>
      <c r="EI95" s="1">
        <v>2.30678571428571</v>
      </c>
      <c r="EJ95" s="1">
        <v>0.0</v>
      </c>
      <c r="EK95" s="1">
        <v>2813.83464285714</v>
      </c>
      <c r="EL95" s="1">
        <v>15173.9107142857</v>
      </c>
      <c r="EM95" s="1">
        <v>41.348</v>
      </c>
      <c r="EN95" s="1">
        <v>42.3882857142857</v>
      </c>
      <c r="EO95" s="1">
        <v>41.5442857142857</v>
      </c>
      <c r="EP95" s="1">
        <v>41.214</v>
      </c>
      <c r="EQ95" s="1">
        <v>40.375</v>
      </c>
      <c r="ER95" s="1">
        <v>1383.96785714286</v>
      </c>
      <c r="ES95" s="1">
        <v>616.002857142857</v>
      </c>
      <c r="ET95" s="1">
        <v>0.0</v>
      </c>
      <c r="EU95" s="1">
        <v>1.6861501337E9</v>
      </c>
      <c r="EV95" s="1">
        <v>0.0</v>
      </c>
      <c r="EW95" s="1">
        <v>2.3289</v>
      </c>
      <c r="EX95" s="1">
        <v>-0.595186324963461</v>
      </c>
      <c r="EY95" s="1">
        <v>13.8728205080698</v>
      </c>
      <c r="EZ95" s="1">
        <v>2813.41153846154</v>
      </c>
      <c r="FA95" s="1">
        <v>15.0</v>
      </c>
      <c r="FB95" s="1">
        <v>1.6861491736E9</v>
      </c>
      <c r="FC95" s="3">
        <v>0.4487615740740741</v>
      </c>
      <c r="FD95" s="1">
        <v>1.6861491736E9</v>
      </c>
      <c r="FE95" s="1">
        <v>1.6861491591E9</v>
      </c>
      <c r="FF95" s="1">
        <v>1.0</v>
      </c>
      <c r="FG95" s="1">
        <v>1.039</v>
      </c>
      <c r="FH95" s="1">
        <v>-0.078</v>
      </c>
      <c r="FI95" s="1">
        <v>-2.319</v>
      </c>
      <c r="FJ95" s="1">
        <v>-0.179</v>
      </c>
      <c r="FK95" s="1">
        <v>420.0</v>
      </c>
      <c r="FL95" s="1">
        <v>19.0</v>
      </c>
      <c r="FM95" s="1">
        <v>0.29</v>
      </c>
      <c r="FN95" s="1">
        <v>0.11</v>
      </c>
      <c r="FO95" s="1">
        <v>-33.7804675</v>
      </c>
      <c r="FP95" s="1">
        <v>-0.0624776735459731</v>
      </c>
      <c r="FQ95" s="1">
        <v>0.0608992667751427</v>
      </c>
      <c r="FR95" s="1">
        <v>1.0</v>
      </c>
      <c r="FS95" s="1">
        <v>2.30049411764706</v>
      </c>
      <c r="FT95" s="1">
        <v>-0.0770022882432503</v>
      </c>
      <c r="FU95" s="1">
        <v>0.184903534374607</v>
      </c>
      <c r="FV95" s="1">
        <v>1.0</v>
      </c>
      <c r="FW95" s="1">
        <v>0.499990275</v>
      </c>
      <c r="FX95" s="1">
        <v>0.19706635272045</v>
      </c>
      <c r="FY95" s="1">
        <v>0.0197636466915743</v>
      </c>
      <c r="FZ95" s="1">
        <v>0.0</v>
      </c>
      <c r="GA95" s="1">
        <v>2.0</v>
      </c>
      <c r="GB95" s="1">
        <v>3.0</v>
      </c>
      <c r="GC95" s="5">
        <v>45325.0</v>
      </c>
      <c r="GD95" s="1">
        <v>2.97672</v>
      </c>
      <c r="GE95" s="1">
        <v>2.71556</v>
      </c>
      <c r="GF95" s="1">
        <v>0.2224</v>
      </c>
      <c r="GG95" s="1">
        <v>0.222898</v>
      </c>
      <c r="GH95" s="1">
        <v>0.0939333</v>
      </c>
      <c r="GI95" s="1">
        <v>0.0901664</v>
      </c>
      <c r="GJ95" s="1">
        <v>24514.2</v>
      </c>
      <c r="GK95" s="1">
        <v>24581.8</v>
      </c>
      <c r="GL95" s="1">
        <v>29338.9</v>
      </c>
      <c r="GM95" s="1">
        <v>29284.0</v>
      </c>
      <c r="GN95" s="1">
        <v>35220.0</v>
      </c>
      <c r="GO95" s="1">
        <v>35403.5</v>
      </c>
      <c r="GP95" s="1">
        <v>41313.8</v>
      </c>
      <c r="GQ95" s="1">
        <v>41707.4</v>
      </c>
      <c r="GR95" s="1">
        <v>1.89945</v>
      </c>
      <c r="GS95" s="1">
        <v>1.75198</v>
      </c>
      <c r="GT95" s="1">
        <v>0.0101067</v>
      </c>
      <c r="GU95" s="1">
        <v>0.0</v>
      </c>
      <c r="GV95" s="1">
        <v>27.8117</v>
      </c>
      <c r="GW95" s="1">
        <v>999.9</v>
      </c>
      <c r="GX95" s="1">
        <v>34.1</v>
      </c>
      <c r="GY95" s="1">
        <v>39.7</v>
      </c>
      <c r="GZ95" s="1">
        <v>27.5022</v>
      </c>
      <c r="HA95" s="1">
        <v>62.5937</v>
      </c>
      <c r="HB95" s="1">
        <v>31.262</v>
      </c>
      <c r="HC95" s="1">
        <v>1.0</v>
      </c>
      <c r="HD95" s="1">
        <v>0.343422</v>
      </c>
      <c r="HE95" s="1">
        <v>3.54726</v>
      </c>
      <c r="HF95" s="1">
        <v>20.349</v>
      </c>
      <c r="HG95" s="1">
        <v>5.21474</v>
      </c>
      <c r="HH95" s="1">
        <v>12.0104</v>
      </c>
      <c r="HI95" s="1">
        <v>4.9882</v>
      </c>
      <c r="HJ95" s="1">
        <v>3.28768</v>
      </c>
      <c r="HK95" s="1">
        <v>9999.0</v>
      </c>
      <c r="HL95" s="1">
        <v>9999.0</v>
      </c>
      <c r="HM95" s="1">
        <v>9999.0</v>
      </c>
      <c r="HN95" s="1">
        <v>999.9</v>
      </c>
      <c r="HO95" s="1">
        <v>1.86783</v>
      </c>
      <c r="HP95" s="1">
        <v>1.86691</v>
      </c>
      <c r="HQ95" s="1">
        <v>1.86618</v>
      </c>
      <c r="HR95" s="1">
        <v>1.86615</v>
      </c>
      <c r="HS95" s="1">
        <v>1.86799</v>
      </c>
      <c r="HT95" s="1">
        <v>1.8703</v>
      </c>
      <c r="HU95" s="1">
        <v>1.86905</v>
      </c>
      <c r="HV95" s="1">
        <v>1.87043</v>
      </c>
      <c r="HW95" s="1">
        <v>0.0</v>
      </c>
      <c r="HX95" s="1">
        <v>0.0</v>
      </c>
      <c r="HY95" s="1">
        <v>0.0</v>
      </c>
      <c r="HZ95" s="1">
        <v>0.0</v>
      </c>
      <c r="IA95" s="1">
        <v>0.0</v>
      </c>
      <c r="IB95" s="1" t="s">
        <v>287</v>
      </c>
      <c r="IC95" s="1" t="s">
        <v>288</v>
      </c>
      <c r="ID95" s="1" t="s">
        <v>288</v>
      </c>
      <c r="IE95" s="1" t="s">
        <v>288</v>
      </c>
      <c r="IF95" s="1" t="s">
        <v>288</v>
      </c>
      <c r="IG95" s="1">
        <v>0.0</v>
      </c>
      <c r="IH95" s="1">
        <v>100.0</v>
      </c>
      <c r="II95" s="1">
        <v>100.0</v>
      </c>
      <c r="IJ95" s="1">
        <v>-5.03</v>
      </c>
      <c r="IK95" s="1">
        <v>-0.1722</v>
      </c>
      <c r="IL95" s="1">
        <v>-1.00706170648268</v>
      </c>
      <c r="IM95" s="1">
        <v>-0.00345017572587246</v>
      </c>
      <c r="IN95" s="4">
        <v>9.20452572308112E-7</v>
      </c>
      <c r="IO95" s="4">
        <v>-2.54456220926971E-10</v>
      </c>
      <c r="IP95" s="1">
        <v>-0.268311995863892</v>
      </c>
      <c r="IQ95" s="1">
        <v>-0.00776764780471763</v>
      </c>
      <c r="IR95" s="1">
        <v>0.00101311666622663</v>
      </c>
      <c r="IS95" s="4">
        <v>-1.94866414771542E-5</v>
      </c>
      <c r="IT95" s="1">
        <v>3.0</v>
      </c>
      <c r="IU95" s="1">
        <v>2330.0</v>
      </c>
      <c r="IV95" s="1">
        <v>1.0</v>
      </c>
      <c r="IW95" s="1">
        <v>25.0</v>
      </c>
      <c r="IX95" s="1">
        <v>16.0</v>
      </c>
      <c r="IY95" s="1">
        <v>16.2</v>
      </c>
      <c r="IZ95" s="1">
        <v>3.01392</v>
      </c>
      <c r="JA95" s="1">
        <v>2.22534</v>
      </c>
      <c r="JB95" s="1">
        <v>1.39648</v>
      </c>
      <c r="JC95" s="1">
        <v>2.34375</v>
      </c>
      <c r="JD95" s="1">
        <v>1.49536</v>
      </c>
      <c r="JE95" s="1">
        <v>2.59277</v>
      </c>
      <c r="JF95" s="1">
        <v>45.0634</v>
      </c>
      <c r="JG95" s="1">
        <v>14.0095</v>
      </c>
      <c r="JH95" s="1">
        <v>18.0</v>
      </c>
      <c r="JI95" s="1">
        <v>523.868</v>
      </c>
      <c r="JJ95" s="1">
        <v>387.049</v>
      </c>
      <c r="JK95" s="1">
        <v>21.9421</v>
      </c>
      <c r="JL95" s="1">
        <v>31.6397</v>
      </c>
      <c r="JM95" s="1">
        <v>30.0001</v>
      </c>
      <c r="JN95" s="1">
        <v>31.5532</v>
      </c>
      <c r="JO95" s="1">
        <v>31.4954</v>
      </c>
      <c r="JP95" s="1">
        <v>60.4122</v>
      </c>
      <c r="JQ95" s="1">
        <v>29.6899</v>
      </c>
      <c r="JR95" s="1">
        <v>0.0</v>
      </c>
      <c r="JS95" s="1">
        <v>21.9506</v>
      </c>
      <c r="JT95" s="1">
        <v>1576.1</v>
      </c>
      <c r="JU95" s="1">
        <v>19.4599</v>
      </c>
      <c r="JV95" s="1">
        <v>100.312</v>
      </c>
      <c r="JW95" s="1">
        <v>100.19</v>
      </c>
    </row>
    <row r="96">
      <c r="A96" s="1">
        <v>95.0</v>
      </c>
      <c r="B96" s="1">
        <v>95.0</v>
      </c>
      <c r="C96" s="1">
        <v>1.686150138E9</v>
      </c>
      <c r="D96" s="1">
        <v>561.400000095367</v>
      </c>
      <c r="E96" s="2">
        <v>45084.45993055555</v>
      </c>
      <c r="F96" s="3">
        <v>0.45993055555555556</v>
      </c>
      <c r="G96" s="1">
        <v>5.0</v>
      </c>
      <c r="H96" s="1" t="s">
        <v>282</v>
      </c>
      <c r="I96" s="1" t="s">
        <v>283</v>
      </c>
      <c r="J96" s="1" t="s">
        <v>284</v>
      </c>
      <c r="K96" s="1">
        <v>1.6861501305E9</v>
      </c>
      <c r="L96" s="1">
        <v>0.00327354918201858</v>
      </c>
      <c r="M96" s="1">
        <v>3.27354918201858</v>
      </c>
      <c r="N96" s="1">
        <v>58.4821472149781</v>
      </c>
      <c r="O96" s="1">
        <v>1512.90073055851</v>
      </c>
      <c r="P96" s="1">
        <v>829.417557169941</v>
      </c>
      <c r="Q96" s="1">
        <v>75.1191681159477</v>
      </c>
      <c r="R96" s="1">
        <v>137.021266717988</v>
      </c>
      <c r="S96" s="1">
        <v>0.148198971258139</v>
      </c>
      <c r="T96" s="1">
        <v>4.42656550170009</v>
      </c>
      <c r="U96" s="1">
        <v>0.145496744118039</v>
      </c>
      <c r="V96" s="1">
        <v>0.0911741454635067</v>
      </c>
      <c r="W96" s="1">
        <v>354.858542888889</v>
      </c>
      <c r="X96" s="1">
        <v>28.0672057106242</v>
      </c>
      <c r="Y96" s="1">
        <v>27.9782925925926</v>
      </c>
      <c r="Z96" s="1">
        <v>3.79004008414824</v>
      </c>
      <c r="AA96" s="1">
        <v>50.0519970112367</v>
      </c>
      <c r="AB96" s="1">
        <v>1.81538507513718</v>
      </c>
      <c r="AC96" s="1">
        <v>3.62699828885874</v>
      </c>
      <c r="AD96" s="1">
        <v>1.97465500901106</v>
      </c>
      <c r="AE96" s="1">
        <v>-144.363518927019</v>
      </c>
      <c r="AF96" s="1">
        <v>-179.469878198075</v>
      </c>
      <c r="AG96" s="1">
        <v>-8.8026482009858</v>
      </c>
      <c r="AH96" s="1">
        <v>22.2224975628089</v>
      </c>
      <c r="AI96" s="1">
        <v>198.525572587654</v>
      </c>
      <c r="AJ96" s="1">
        <v>3.22043439502695</v>
      </c>
      <c r="AK96" s="1">
        <v>58.4821472149781</v>
      </c>
      <c r="AL96" s="1">
        <v>1593.92419715744</v>
      </c>
      <c r="AM96" s="1">
        <v>1567.83763636364</v>
      </c>
      <c r="AN96" s="1">
        <v>3.41780465661606</v>
      </c>
      <c r="AO96" s="1">
        <v>65.3691434744119</v>
      </c>
      <c r="AP96" s="1">
        <v>3.27354918201858</v>
      </c>
      <c r="AQ96" s="1">
        <v>19.5002410124326</v>
      </c>
      <c r="AR96" s="1">
        <v>20.0351375757576</v>
      </c>
      <c r="AS96" s="1">
        <v>-3.3818547677007E-4</v>
      </c>
      <c r="AT96" s="1">
        <v>98.564221562745</v>
      </c>
      <c r="AU96" s="1">
        <v>3.0</v>
      </c>
      <c r="AV96" s="1">
        <v>1.0</v>
      </c>
      <c r="AW96" s="1">
        <v>1.0</v>
      </c>
      <c r="AX96" s="1">
        <v>0.0</v>
      </c>
      <c r="AY96" s="1">
        <v>47692.0</v>
      </c>
      <c r="AZ96" s="1" t="s">
        <v>285</v>
      </c>
      <c r="BA96" s="1" t="s">
        <v>285</v>
      </c>
      <c r="BB96" s="1">
        <v>0.0</v>
      </c>
      <c r="BC96" s="1">
        <v>0.0</v>
      </c>
      <c r="BD96" s="1">
        <v>0.0</v>
      </c>
      <c r="BE96" s="1">
        <v>0.0</v>
      </c>
      <c r="BF96" s="1" t="s">
        <v>285</v>
      </c>
      <c r="BG96" s="1" t="s">
        <v>285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285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1999.94888888889</v>
      </c>
      <c r="CU96" s="1">
        <v>1698.43722222222</v>
      </c>
      <c r="CV96" s="1">
        <v>0.849240313919134</v>
      </c>
      <c r="CW96" s="1">
        <v>0.177433805863928</v>
      </c>
      <c r="CX96" s="1">
        <v>0.83</v>
      </c>
      <c r="CY96" s="1">
        <v>0.5</v>
      </c>
      <c r="CZ96" s="1" t="s">
        <v>286</v>
      </c>
      <c r="DA96" s="1">
        <v>2.0</v>
      </c>
      <c r="DB96" s="1" t="b">
        <v>1</v>
      </c>
      <c r="DC96" s="1">
        <v>1.6861501305E9</v>
      </c>
      <c r="DD96" s="1">
        <v>1512.90074074074</v>
      </c>
      <c r="DE96" s="1">
        <v>1546.66222222222</v>
      </c>
      <c r="DF96" s="1">
        <v>20.0443148148148</v>
      </c>
      <c r="DG96" s="1">
        <v>19.5204777777778</v>
      </c>
      <c r="DH96" s="1">
        <v>1517.9137037037</v>
      </c>
      <c r="DI96" s="1">
        <v>20.2165962962963</v>
      </c>
      <c r="DJ96" s="1">
        <v>500.037740740741</v>
      </c>
      <c r="DK96" s="1">
        <v>90.4685703703704</v>
      </c>
      <c r="DL96" s="1">
        <v>0.1000069</v>
      </c>
      <c r="DM96" s="1">
        <v>27.2262555555556</v>
      </c>
      <c r="DN96" s="1">
        <v>27.9782925925926</v>
      </c>
      <c r="DO96" s="1">
        <v>999.9</v>
      </c>
      <c r="DP96" s="1">
        <v>0.0</v>
      </c>
      <c r="DQ96" s="1">
        <v>0.0</v>
      </c>
      <c r="DR96" s="1">
        <v>9995.69148148148</v>
      </c>
      <c r="DS96" s="1">
        <v>0.0</v>
      </c>
      <c r="DT96" s="1">
        <v>1015.67655555556</v>
      </c>
      <c r="DU96" s="1">
        <v>-33.7610666666667</v>
      </c>
      <c r="DV96" s="1">
        <v>1543.84666666667</v>
      </c>
      <c r="DW96" s="1">
        <v>1577.45444444444</v>
      </c>
      <c r="DX96" s="1">
        <v>0.523819925925926</v>
      </c>
      <c r="DY96" s="1">
        <v>1546.66222222222</v>
      </c>
      <c r="DZ96" s="1">
        <v>19.5204777777778</v>
      </c>
      <c r="EA96" s="1">
        <v>1.81338</v>
      </c>
      <c r="EB96" s="1">
        <v>1.76598962962963</v>
      </c>
      <c r="EC96" s="1">
        <v>15.9025925925926</v>
      </c>
      <c r="ED96" s="1">
        <v>15.4889592592593</v>
      </c>
      <c r="EE96" s="1">
        <v>1999.94888888889</v>
      </c>
      <c r="EF96" s="1">
        <v>0.691990148148148</v>
      </c>
      <c r="EG96" s="1">
        <v>0.308009851851852</v>
      </c>
      <c r="EH96" s="1">
        <v>0.0</v>
      </c>
      <c r="EI96" s="1">
        <v>2.31443703703704</v>
      </c>
      <c r="EJ96" s="1">
        <v>0.0</v>
      </c>
      <c r="EK96" s="1">
        <v>2813.81666666667</v>
      </c>
      <c r="EL96" s="1">
        <v>15173.7148148148</v>
      </c>
      <c r="EM96" s="1">
        <v>41.361</v>
      </c>
      <c r="EN96" s="1">
        <v>42.3818888888889</v>
      </c>
      <c r="EO96" s="1">
        <v>41.5505185185185</v>
      </c>
      <c r="EP96" s="1">
        <v>41.2196666666667</v>
      </c>
      <c r="EQ96" s="1">
        <v>40.375</v>
      </c>
      <c r="ER96" s="1">
        <v>1383.9437037037</v>
      </c>
      <c r="ES96" s="1">
        <v>616.005185185185</v>
      </c>
      <c r="ET96" s="1">
        <v>0.0</v>
      </c>
      <c r="EU96" s="1">
        <v>1.6861501385E9</v>
      </c>
      <c r="EV96" s="1">
        <v>0.0</v>
      </c>
      <c r="EW96" s="1">
        <v>2.31730769230769</v>
      </c>
      <c r="EX96" s="1">
        <v>0.524663255773954</v>
      </c>
      <c r="EY96" s="1">
        <v>-1.72136752945342</v>
      </c>
      <c r="EZ96" s="1">
        <v>2813.85346153846</v>
      </c>
      <c r="FA96" s="1">
        <v>15.0</v>
      </c>
      <c r="FB96" s="1">
        <v>1.6861491736E9</v>
      </c>
      <c r="FC96" s="3">
        <v>0.4487615740740741</v>
      </c>
      <c r="FD96" s="1">
        <v>1.6861491736E9</v>
      </c>
      <c r="FE96" s="1">
        <v>1.6861491591E9</v>
      </c>
      <c r="FF96" s="1">
        <v>1.0</v>
      </c>
      <c r="FG96" s="1">
        <v>1.039</v>
      </c>
      <c r="FH96" s="1">
        <v>-0.078</v>
      </c>
      <c r="FI96" s="1">
        <v>-2.319</v>
      </c>
      <c r="FJ96" s="1">
        <v>-0.179</v>
      </c>
      <c r="FK96" s="1">
        <v>420.0</v>
      </c>
      <c r="FL96" s="1">
        <v>19.0</v>
      </c>
      <c r="FM96" s="1">
        <v>0.29</v>
      </c>
      <c r="FN96" s="1">
        <v>0.11</v>
      </c>
      <c r="FO96" s="1">
        <v>-33.779705</v>
      </c>
      <c r="FP96" s="1">
        <v>0.0557515947466716</v>
      </c>
      <c r="FQ96" s="1">
        <v>0.0618726189440856</v>
      </c>
      <c r="FR96" s="1">
        <v>1.0</v>
      </c>
      <c r="FS96" s="1">
        <v>2.34344705882353</v>
      </c>
      <c r="FT96" s="1">
        <v>-0.176818942320708</v>
      </c>
      <c r="FU96" s="1">
        <v>0.178978004293157</v>
      </c>
      <c r="FV96" s="1">
        <v>1.0</v>
      </c>
      <c r="FW96" s="1">
        <v>0.514023075</v>
      </c>
      <c r="FX96" s="1">
        <v>0.193644821763602</v>
      </c>
      <c r="FY96" s="1">
        <v>0.0196634148488856</v>
      </c>
      <c r="FZ96" s="1">
        <v>0.0</v>
      </c>
      <c r="GA96" s="1">
        <v>2.0</v>
      </c>
      <c r="GB96" s="1">
        <v>3.0</v>
      </c>
      <c r="GC96" s="5">
        <v>45325.0</v>
      </c>
      <c r="GD96" s="1">
        <v>2.97679</v>
      </c>
      <c r="GE96" s="1">
        <v>2.71566</v>
      </c>
      <c r="GF96" s="1">
        <v>0.223878</v>
      </c>
      <c r="GG96" s="1">
        <v>0.22433</v>
      </c>
      <c r="GH96" s="1">
        <v>0.0938876</v>
      </c>
      <c r="GI96" s="1">
        <v>0.0901677</v>
      </c>
      <c r="GJ96" s="1">
        <v>24467.7</v>
      </c>
      <c r="GK96" s="1">
        <v>24536.3</v>
      </c>
      <c r="GL96" s="1">
        <v>29339.2</v>
      </c>
      <c r="GM96" s="1">
        <v>29283.8</v>
      </c>
      <c r="GN96" s="1">
        <v>35222.0</v>
      </c>
      <c r="GO96" s="1">
        <v>35403.5</v>
      </c>
      <c r="GP96" s="1">
        <v>41314.0</v>
      </c>
      <c r="GQ96" s="1">
        <v>41707.4</v>
      </c>
      <c r="GR96" s="1">
        <v>1.8992</v>
      </c>
      <c r="GS96" s="1">
        <v>1.7517</v>
      </c>
      <c r="GT96" s="1">
        <v>0.0105798</v>
      </c>
      <c r="GU96" s="1">
        <v>0.0</v>
      </c>
      <c r="GV96" s="1">
        <v>27.8019</v>
      </c>
      <c r="GW96" s="1">
        <v>999.9</v>
      </c>
      <c r="GX96" s="1">
        <v>34.1</v>
      </c>
      <c r="GY96" s="1">
        <v>39.7</v>
      </c>
      <c r="GZ96" s="1">
        <v>27.4969</v>
      </c>
      <c r="HA96" s="1">
        <v>62.7537</v>
      </c>
      <c r="HB96" s="1">
        <v>31.6306</v>
      </c>
      <c r="HC96" s="1">
        <v>1.0</v>
      </c>
      <c r="HD96" s="1">
        <v>0.343455</v>
      </c>
      <c r="HE96" s="1">
        <v>3.51437</v>
      </c>
      <c r="HF96" s="1">
        <v>20.3495</v>
      </c>
      <c r="HG96" s="1">
        <v>5.21459</v>
      </c>
      <c r="HH96" s="1">
        <v>12.0102</v>
      </c>
      <c r="HI96" s="1">
        <v>4.98835</v>
      </c>
      <c r="HJ96" s="1">
        <v>3.2876</v>
      </c>
      <c r="HK96" s="1">
        <v>9999.0</v>
      </c>
      <c r="HL96" s="1">
        <v>9999.0</v>
      </c>
      <c r="HM96" s="1">
        <v>9999.0</v>
      </c>
      <c r="HN96" s="1">
        <v>999.9</v>
      </c>
      <c r="HO96" s="1">
        <v>1.86783</v>
      </c>
      <c r="HP96" s="1">
        <v>1.86691</v>
      </c>
      <c r="HQ96" s="1">
        <v>1.86618</v>
      </c>
      <c r="HR96" s="1">
        <v>1.86615</v>
      </c>
      <c r="HS96" s="1">
        <v>1.86799</v>
      </c>
      <c r="HT96" s="1">
        <v>1.8703</v>
      </c>
      <c r="HU96" s="1">
        <v>1.86905</v>
      </c>
      <c r="HV96" s="1">
        <v>1.87042</v>
      </c>
      <c r="HW96" s="1">
        <v>0.0</v>
      </c>
      <c r="HX96" s="1">
        <v>0.0</v>
      </c>
      <c r="HY96" s="1">
        <v>0.0</v>
      </c>
      <c r="HZ96" s="1">
        <v>0.0</v>
      </c>
      <c r="IA96" s="1">
        <v>0.0</v>
      </c>
      <c r="IB96" s="1" t="s">
        <v>287</v>
      </c>
      <c r="IC96" s="1" t="s">
        <v>288</v>
      </c>
      <c r="ID96" s="1" t="s">
        <v>288</v>
      </c>
      <c r="IE96" s="1" t="s">
        <v>288</v>
      </c>
      <c r="IF96" s="1" t="s">
        <v>288</v>
      </c>
      <c r="IG96" s="1">
        <v>0.0</v>
      </c>
      <c r="IH96" s="1">
        <v>100.0</v>
      </c>
      <c r="II96" s="1">
        <v>100.0</v>
      </c>
      <c r="IJ96" s="1">
        <v>-5.08</v>
      </c>
      <c r="IK96" s="1">
        <v>-0.1724</v>
      </c>
      <c r="IL96" s="1">
        <v>-1.00706170648268</v>
      </c>
      <c r="IM96" s="1">
        <v>-0.00345017572587246</v>
      </c>
      <c r="IN96" s="4">
        <v>9.20452572308112E-7</v>
      </c>
      <c r="IO96" s="4">
        <v>-2.54456220926971E-10</v>
      </c>
      <c r="IP96" s="1">
        <v>-0.268311995863892</v>
      </c>
      <c r="IQ96" s="1">
        <v>-0.00776764780471763</v>
      </c>
      <c r="IR96" s="1">
        <v>0.00101311666622663</v>
      </c>
      <c r="IS96" s="4">
        <v>-1.94866414771542E-5</v>
      </c>
      <c r="IT96" s="1">
        <v>3.0</v>
      </c>
      <c r="IU96" s="1">
        <v>2330.0</v>
      </c>
      <c r="IV96" s="1">
        <v>1.0</v>
      </c>
      <c r="IW96" s="1">
        <v>25.0</v>
      </c>
      <c r="IX96" s="1">
        <v>16.1</v>
      </c>
      <c r="IY96" s="1">
        <v>16.3</v>
      </c>
      <c r="IZ96" s="1">
        <v>3.04199</v>
      </c>
      <c r="JA96" s="1">
        <v>2.22778</v>
      </c>
      <c r="JB96" s="1">
        <v>1.39648</v>
      </c>
      <c r="JC96" s="1">
        <v>2.34253</v>
      </c>
      <c r="JD96" s="1">
        <v>1.49536</v>
      </c>
      <c r="JE96" s="1">
        <v>2.55615</v>
      </c>
      <c r="JF96" s="1">
        <v>45.0917</v>
      </c>
      <c r="JG96" s="1">
        <v>14.0095</v>
      </c>
      <c r="JH96" s="1">
        <v>18.0</v>
      </c>
      <c r="JI96" s="1">
        <v>523.728</v>
      </c>
      <c r="JJ96" s="1">
        <v>386.916</v>
      </c>
      <c r="JK96" s="1">
        <v>21.9534</v>
      </c>
      <c r="JL96" s="1">
        <v>31.6426</v>
      </c>
      <c r="JM96" s="1">
        <v>30.0001</v>
      </c>
      <c r="JN96" s="1">
        <v>31.5567</v>
      </c>
      <c r="JO96" s="1">
        <v>31.4989</v>
      </c>
      <c r="JP96" s="1">
        <v>60.8918</v>
      </c>
      <c r="JQ96" s="1">
        <v>29.6899</v>
      </c>
      <c r="JR96" s="1">
        <v>0.0</v>
      </c>
      <c r="JS96" s="1">
        <v>21.9677</v>
      </c>
      <c r="JT96" s="1">
        <v>1589.47</v>
      </c>
      <c r="JU96" s="1">
        <v>19.4599</v>
      </c>
      <c r="JV96" s="1">
        <v>100.313</v>
      </c>
      <c r="JW96" s="1">
        <v>100.189</v>
      </c>
    </row>
    <row r="97">
      <c r="A97" s="1">
        <v>96.0</v>
      </c>
      <c r="B97" s="1">
        <v>96.0</v>
      </c>
      <c r="C97" s="1">
        <v>1.686150143E9</v>
      </c>
      <c r="D97" s="1">
        <v>566.400000095367</v>
      </c>
      <c r="E97" s="2">
        <v>45084.45998842592</v>
      </c>
      <c r="F97" s="3">
        <v>0.4599884259259259</v>
      </c>
      <c r="G97" s="1">
        <v>5.0</v>
      </c>
      <c r="H97" s="1" t="s">
        <v>282</v>
      </c>
      <c r="I97" s="1" t="s">
        <v>283</v>
      </c>
      <c r="J97" s="1" t="s">
        <v>284</v>
      </c>
      <c r="K97" s="1">
        <v>1.68615013521429E9</v>
      </c>
      <c r="L97" s="1">
        <v>0.00319609602915033</v>
      </c>
      <c r="M97" s="1">
        <v>3.19609602915034</v>
      </c>
      <c r="N97" s="1">
        <v>59.7218140334776</v>
      </c>
      <c r="O97" s="1">
        <v>1528.70570390065</v>
      </c>
      <c r="P97" s="1">
        <v>815.570836711151</v>
      </c>
      <c r="Q97" s="1">
        <v>73.8652921143097</v>
      </c>
      <c r="R97" s="1">
        <v>138.453078865331</v>
      </c>
      <c r="S97" s="1">
        <v>0.144608522843458</v>
      </c>
      <c r="T97" s="1">
        <v>4.42571191556966</v>
      </c>
      <c r="U97" s="1">
        <v>0.142033931819776</v>
      </c>
      <c r="V97" s="1">
        <v>0.0889987061703328</v>
      </c>
      <c r="W97" s="1">
        <v>354.864755464286</v>
      </c>
      <c r="X97" s="1">
        <v>28.0809389004999</v>
      </c>
      <c r="Y97" s="1">
        <v>27.9778714285714</v>
      </c>
      <c r="Z97" s="1">
        <v>3.78994701548233</v>
      </c>
      <c r="AA97" s="1">
        <v>50.0416197602977</v>
      </c>
      <c r="AB97" s="1">
        <v>1.81499859942368</v>
      </c>
      <c r="AC97" s="1">
        <v>3.62697811964846</v>
      </c>
      <c r="AD97" s="1">
        <v>1.97494841605865</v>
      </c>
      <c r="AE97" s="1">
        <v>-140.94783488553</v>
      </c>
      <c r="AF97" s="1">
        <v>-179.35741027914</v>
      </c>
      <c r="AG97" s="1">
        <v>-8.79880590182392</v>
      </c>
      <c r="AH97" s="1">
        <v>25.7607043977918</v>
      </c>
      <c r="AI97" s="1">
        <v>198.137923742369</v>
      </c>
      <c r="AJ97" s="1">
        <v>3.25793566203572</v>
      </c>
      <c r="AK97" s="1">
        <v>59.7218140334776</v>
      </c>
      <c r="AL97" s="1">
        <v>1610.72227870612</v>
      </c>
      <c r="AM97" s="1">
        <v>1584.69872727273</v>
      </c>
      <c r="AN97" s="1">
        <v>3.36027073631204</v>
      </c>
      <c r="AO97" s="1">
        <v>65.3691434744119</v>
      </c>
      <c r="AP97" s="1">
        <v>3.19609602915034</v>
      </c>
      <c r="AQ97" s="1">
        <v>19.5040039692345</v>
      </c>
      <c r="AR97" s="1">
        <v>20.025396969697</v>
      </c>
      <c r="AS97" s="1">
        <v>-2.1173027095689E-4</v>
      </c>
      <c r="AT97" s="1">
        <v>98.564221562745</v>
      </c>
      <c r="AU97" s="1">
        <v>3.0</v>
      </c>
      <c r="AV97" s="1">
        <v>1.0</v>
      </c>
      <c r="AW97" s="1">
        <v>1.0</v>
      </c>
      <c r="AX97" s="1">
        <v>0.0</v>
      </c>
      <c r="AY97" s="1">
        <v>47764.0</v>
      </c>
      <c r="AZ97" s="1" t="s">
        <v>285</v>
      </c>
      <c r="BA97" s="1" t="s">
        <v>285</v>
      </c>
      <c r="BB97" s="1">
        <v>0.0</v>
      </c>
      <c r="BC97" s="1">
        <v>0.0</v>
      </c>
      <c r="BD97" s="1">
        <v>0.0</v>
      </c>
      <c r="BE97" s="1">
        <v>0.0</v>
      </c>
      <c r="BF97" s="1" t="s">
        <v>285</v>
      </c>
      <c r="BG97" s="1" t="s">
        <v>285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285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1999.98464285714</v>
      </c>
      <c r="CU97" s="1">
        <v>1698.46751785714</v>
      </c>
      <c r="CV97" s="1">
        <v>0.84924027988072</v>
      </c>
      <c r="CW97" s="1">
        <v>0.177433740169791</v>
      </c>
      <c r="CX97" s="1">
        <v>0.83</v>
      </c>
      <c r="CY97" s="1">
        <v>0.5</v>
      </c>
      <c r="CZ97" s="1" t="s">
        <v>286</v>
      </c>
      <c r="DA97" s="1">
        <v>2.0</v>
      </c>
      <c r="DB97" s="1" t="b">
        <v>1</v>
      </c>
      <c r="DC97" s="1">
        <v>1.68615013521429E9</v>
      </c>
      <c r="DD97" s="1">
        <v>1528.70571428571</v>
      </c>
      <c r="DE97" s="1">
        <v>1562.42035714286</v>
      </c>
      <c r="DF97" s="1">
        <v>20.0399928571429</v>
      </c>
      <c r="DG97" s="1">
        <v>19.5100607142857</v>
      </c>
      <c r="DH97" s="1">
        <v>1533.75571428571</v>
      </c>
      <c r="DI97" s="1">
        <v>20.2123107142857</v>
      </c>
      <c r="DJ97" s="1">
        <v>500.044535714286</v>
      </c>
      <c r="DK97" s="1">
        <v>90.46885</v>
      </c>
      <c r="DL97" s="1">
        <v>0.0999746678571428</v>
      </c>
      <c r="DM97" s="1">
        <v>27.2261607142857</v>
      </c>
      <c r="DN97" s="1">
        <v>27.9778714285714</v>
      </c>
      <c r="DO97" s="1">
        <v>999.9</v>
      </c>
      <c r="DP97" s="1">
        <v>0.0</v>
      </c>
      <c r="DQ97" s="1">
        <v>0.0</v>
      </c>
      <c r="DR97" s="1">
        <v>9993.12142857143</v>
      </c>
      <c r="DS97" s="1">
        <v>0.0</v>
      </c>
      <c r="DT97" s="1">
        <v>1014.54</v>
      </c>
      <c r="DU97" s="1">
        <v>-33.7153892857143</v>
      </c>
      <c r="DV97" s="1">
        <v>1559.96714285714</v>
      </c>
      <c r="DW97" s="1">
        <v>1593.51</v>
      </c>
      <c r="DX97" s="1">
        <v>0.529919821428572</v>
      </c>
      <c r="DY97" s="1">
        <v>1562.42035714286</v>
      </c>
      <c r="DZ97" s="1">
        <v>19.5100607142857</v>
      </c>
      <c r="EA97" s="1">
        <v>1.81299464285714</v>
      </c>
      <c r="EB97" s="1">
        <v>1.76505321428571</v>
      </c>
      <c r="EC97" s="1">
        <v>15.899275</v>
      </c>
      <c r="ED97" s="1">
        <v>15.4806821428571</v>
      </c>
      <c r="EE97" s="1">
        <v>1999.98464285714</v>
      </c>
      <c r="EF97" s="1">
        <v>0.691991035714286</v>
      </c>
      <c r="EG97" s="1">
        <v>0.308008964285714</v>
      </c>
      <c r="EH97" s="1">
        <v>0.0</v>
      </c>
      <c r="EI97" s="1">
        <v>2.32136071428571</v>
      </c>
      <c r="EJ97" s="1">
        <v>0.0</v>
      </c>
      <c r="EK97" s="1">
        <v>2813.35</v>
      </c>
      <c r="EL97" s="1">
        <v>15173.9928571429</v>
      </c>
      <c r="EM97" s="1">
        <v>41.36825</v>
      </c>
      <c r="EN97" s="1">
        <v>42.375</v>
      </c>
      <c r="EO97" s="1">
        <v>41.5531428571428</v>
      </c>
      <c r="EP97" s="1">
        <v>41.21175</v>
      </c>
      <c r="EQ97" s="1">
        <v>40.375</v>
      </c>
      <c r="ER97" s="1">
        <v>1383.97071428571</v>
      </c>
      <c r="ES97" s="1">
        <v>616.013928571429</v>
      </c>
      <c r="ET97" s="1">
        <v>0.0</v>
      </c>
      <c r="EU97" s="1">
        <v>1.6861501433E9</v>
      </c>
      <c r="EV97" s="1">
        <v>0.0</v>
      </c>
      <c r="EW97" s="1">
        <v>2.33031538461539</v>
      </c>
      <c r="EX97" s="1">
        <v>-0.00483418145461367</v>
      </c>
      <c r="EY97" s="1">
        <v>-14.6827350382024</v>
      </c>
      <c r="EZ97" s="1">
        <v>2813.25653846154</v>
      </c>
      <c r="FA97" s="1">
        <v>15.0</v>
      </c>
      <c r="FB97" s="1">
        <v>1.6861491736E9</v>
      </c>
      <c r="FC97" s="3">
        <v>0.4487615740740741</v>
      </c>
      <c r="FD97" s="1">
        <v>1.6861491736E9</v>
      </c>
      <c r="FE97" s="1">
        <v>1.6861491591E9</v>
      </c>
      <c r="FF97" s="1">
        <v>1.0</v>
      </c>
      <c r="FG97" s="1">
        <v>1.039</v>
      </c>
      <c r="FH97" s="1">
        <v>-0.078</v>
      </c>
      <c r="FI97" s="1">
        <v>-2.319</v>
      </c>
      <c r="FJ97" s="1">
        <v>-0.179</v>
      </c>
      <c r="FK97" s="1">
        <v>420.0</v>
      </c>
      <c r="FL97" s="1">
        <v>19.0</v>
      </c>
      <c r="FM97" s="1">
        <v>0.29</v>
      </c>
      <c r="FN97" s="1">
        <v>0.11</v>
      </c>
      <c r="FO97" s="1">
        <v>-33.7343658536585</v>
      </c>
      <c r="FP97" s="1">
        <v>0.688777003484335</v>
      </c>
      <c r="FQ97" s="1">
        <v>0.0987195797164532</v>
      </c>
      <c r="FR97" s="1">
        <v>0.0</v>
      </c>
      <c r="FS97" s="1">
        <v>2.32941176470588</v>
      </c>
      <c r="FT97" s="1">
        <v>0.373564558200768</v>
      </c>
      <c r="FU97" s="1">
        <v>0.175344274407447</v>
      </c>
      <c r="FV97" s="1">
        <v>1.0</v>
      </c>
      <c r="FW97" s="1">
        <v>0.522857390243902</v>
      </c>
      <c r="FX97" s="1">
        <v>0.107585958188152</v>
      </c>
      <c r="FY97" s="1">
        <v>0.0154353939924243</v>
      </c>
      <c r="FZ97" s="1">
        <v>0.0</v>
      </c>
      <c r="GA97" s="1">
        <v>1.0</v>
      </c>
      <c r="GB97" s="1">
        <v>3.0</v>
      </c>
      <c r="GC97" s="5">
        <v>45294.0</v>
      </c>
      <c r="GD97" s="1">
        <v>2.97676</v>
      </c>
      <c r="GE97" s="1">
        <v>2.7155</v>
      </c>
      <c r="GF97" s="1">
        <v>0.225323</v>
      </c>
      <c r="GG97" s="1">
        <v>0.225779</v>
      </c>
      <c r="GH97" s="1">
        <v>0.0938591</v>
      </c>
      <c r="GI97" s="1">
        <v>0.0901782</v>
      </c>
      <c r="GJ97" s="1">
        <v>24421.2</v>
      </c>
      <c r="GK97" s="1">
        <v>24490.3</v>
      </c>
      <c r="GL97" s="1">
        <v>29338.2</v>
      </c>
      <c r="GM97" s="1">
        <v>29283.8</v>
      </c>
      <c r="GN97" s="1">
        <v>35221.7</v>
      </c>
      <c r="GO97" s="1">
        <v>35402.9</v>
      </c>
      <c r="GP97" s="1">
        <v>41312.3</v>
      </c>
      <c r="GQ97" s="1">
        <v>41707.2</v>
      </c>
      <c r="GR97" s="1">
        <v>1.89905</v>
      </c>
      <c r="GS97" s="1">
        <v>1.75145</v>
      </c>
      <c r="GT97" s="1">
        <v>0.0111014</v>
      </c>
      <c r="GU97" s="1">
        <v>0.0</v>
      </c>
      <c r="GV97" s="1">
        <v>27.7918</v>
      </c>
      <c r="GW97" s="1">
        <v>999.9</v>
      </c>
      <c r="GX97" s="1">
        <v>34.1</v>
      </c>
      <c r="GY97" s="1">
        <v>39.7</v>
      </c>
      <c r="GZ97" s="1">
        <v>27.4985</v>
      </c>
      <c r="HA97" s="1">
        <v>62.6137</v>
      </c>
      <c r="HB97" s="1">
        <v>31.6506</v>
      </c>
      <c r="HC97" s="1">
        <v>1.0</v>
      </c>
      <c r="HD97" s="1">
        <v>0.343544</v>
      </c>
      <c r="HE97" s="1">
        <v>3.49551</v>
      </c>
      <c r="HF97" s="1">
        <v>20.35</v>
      </c>
      <c r="HG97" s="1">
        <v>5.21489</v>
      </c>
      <c r="HH97" s="1">
        <v>12.0102</v>
      </c>
      <c r="HI97" s="1">
        <v>4.9883</v>
      </c>
      <c r="HJ97" s="1">
        <v>3.28755</v>
      </c>
      <c r="HK97" s="1">
        <v>9999.0</v>
      </c>
      <c r="HL97" s="1">
        <v>9999.0</v>
      </c>
      <c r="HM97" s="1">
        <v>9999.0</v>
      </c>
      <c r="HN97" s="1">
        <v>999.9</v>
      </c>
      <c r="HO97" s="1">
        <v>1.86784</v>
      </c>
      <c r="HP97" s="1">
        <v>1.86691</v>
      </c>
      <c r="HQ97" s="1">
        <v>1.86619</v>
      </c>
      <c r="HR97" s="1">
        <v>1.86615</v>
      </c>
      <c r="HS97" s="1">
        <v>1.86799</v>
      </c>
      <c r="HT97" s="1">
        <v>1.87031</v>
      </c>
      <c r="HU97" s="1">
        <v>1.86905</v>
      </c>
      <c r="HV97" s="1">
        <v>1.87043</v>
      </c>
      <c r="HW97" s="1">
        <v>0.0</v>
      </c>
      <c r="HX97" s="1">
        <v>0.0</v>
      </c>
      <c r="HY97" s="1">
        <v>0.0</v>
      </c>
      <c r="HZ97" s="1">
        <v>0.0</v>
      </c>
      <c r="IA97" s="1">
        <v>0.0</v>
      </c>
      <c r="IB97" s="1" t="s">
        <v>287</v>
      </c>
      <c r="IC97" s="1" t="s">
        <v>288</v>
      </c>
      <c r="ID97" s="1" t="s">
        <v>288</v>
      </c>
      <c r="IE97" s="1" t="s">
        <v>288</v>
      </c>
      <c r="IF97" s="1" t="s">
        <v>288</v>
      </c>
      <c r="IG97" s="1">
        <v>0.0</v>
      </c>
      <c r="IH97" s="1">
        <v>100.0</v>
      </c>
      <c r="II97" s="1">
        <v>100.0</v>
      </c>
      <c r="IJ97" s="1">
        <v>-5.12</v>
      </c>
      <c r="IK97" s="1">
        <v>-0.1725</v>
      </c>
      <c r="IL97" s="1">
        <v>-1.00706170648268</v>
      </c>
      <c r="IM97" s="1">
        <v>-0.00345017572587246</v>
      </c>
      <c r="IN97" s="4">
        <v>9.20452572308112E-7</v>
      </c>
      <c r="IO97" s="4">
        <v>-2.54456220926971E-10</v>
      </c>
      <c r="IP97" s="1">
        <v>-0.268311995863892</v>
      </c>
      <c r="IQ97" s="1">
        <v>-0.00776764780471763</v>
      </c>
      <c r="IR97" s="1">
        <v>0.00101311666622663</v>
      </c>
      <c r="IS97" s="4">
        <v>-1.94866414771542E-5</v>
      </c>
      <c r="IT97" s="1">
        <v>3.0</v>
      </c>
      <c r="IU97" s="1">
        <v>2330.0</v>
      </c>
      <c r="IV97" s="1">
        <v>1.0</v>
      </c>
      <c r="IW97" s="1">
        <v>25.0</v>
      </c>
      <c r="IX97" s="1">
        <v>16.2</v>
      </c>
      <c r="IY97" s="1">
        <v>16.4</v>
      </c>
      <c r="IZ97" s="1">
        <v>3.06519</v>
      </c>
      <c r="JA97" s="1">
        <v>2.22046</v>
      </c>
      <c r="JB97" s="1">
        <v>1.39648</v>
      </c>
      <c r="JC97" s="1">
        <v>2.34253</v>
      </c>
      <c r="JD97" s="1">
        <v>1.49536</v>
      </c>
      <c r="JE97" s="1">
        <v>2.6355</v>
      </c>
      <c r="JF97" s="1">
        <v>45.0917</v>
      </c>
      <c r="JG97" s="1">
        <v>14.0182</v>
      </c>
      <c r="JH97" s="1">
        <v>18.0</v>
      </c>
      <c r="JI97" s="1">
        <v>523.654</v>
      </c>
      <c r="JJ97" s="1">
        <v>386.796</v>
      </c>
      <c r="JK97" s="1">
        <v>21.9704</v>
      </c>
      <c r="JL97" s="1">
        <v>31.6447</v>
      </c>
      <c r="JM97" s="1">
        <v>30.0002</v>
      </c>
      <c r="JN97" s="1">
        <v>31.5602</v>
      </c>
      <c r="JO97" s="1">
        <v>31.5023</v>
      </c>
      <c r="JP97" s="1">
        <v>61.3423</v>
      </c>
      <c r="JQ97" s="1">
        <v>29.6899</v>
      </c>
      <c r="JR97" s="1">
        <v>0.0</v>
      </c>
      <c r="JS97" s="1">
        <v>21.9849</v>
      </c>
      <c r="JT97" s="1">
        <v>1602.83</v>
      </c>
      <c r="JU97" s="1">
        <v>19.4599</v>
      </c>
      <c r="JV97" s="1">
        <v>100.309</v>
      </c>
      <c r="JW97" s="1">
        <v>100.189</v>
      </c>
    </row>
    <row r="98">
      <c r="A98" s="1">
        <v>97.0</v>
      </c>
      <c r="B98" s="1">
        <v>97.0</v>
      </c>
      <c r="C98" s="1">
        <v>1.686153052E9</v>
      </c>
      <c r="D98" s="1">
        <v>3475.40000009537</v>
      </c>
      <c r="E98" s="2">
        <v>45084.49365740741</v>
      </c>
      <c r="F98" s="3">
        <v>0.49365740740740743</v>
      </c>
      <c r="G98" s="1">
        <v>5.0</v>
      </c>
      <c r="H98" s="1" t="s">
        <v>289</v>
      </c>
      <c r="I98" s="1" t="s">
        <v>290</v>
      </c>
      <c r="J98" s="1" t="s">
        <v>284</v>
      </c>
      <c r="K98" s="1">
        <v>1.68615304425E9</v>
      </c>
      <c r="L98" s="1">
        <v>0.00460043623656849</v>
      </c>
      <c r="M98" s="1">
        <v>4.6004362365685</v>
      </c>
      <c r="N98" s="1">
        <v>19.9821164419116</v>
      </c>
      <c r="O98" s="1">
        <v>393.810608221687</v>
      </c>
      <c r="P98" s="1">
        <v>234.098877455009</v>
      </c>
      <c r="Q98" s="1">
        <v>21.1981350244767</v>
      </c>
      <c r="R98" s="1">
        <v>35.6603608608034</v>
      </c>
      <c r="S98" s="1">
        <v>0.222881965066791</v>
      </c>
      <c r="T98" s="1">
        <v>2.75674787360911</v>
      </c>
      <c r="U98" s="1">
        <v>0.213333040708098</v>
      </c>
      <c r="V98" s="1">
        <v>0.134156990940193</v>
      </c>
      <c r="W98" s="1">
        <v>354.8687838</v>
      </c>
      <c r="X98" s="1">
        <v>28.9752906728727</v>
      </c>
      <c r="Y98" s="1">
        <v>28.0162966666667</v>
      </c>
      <c r="Z98" s="1">
        <v>3.79844642235554</v>
      </c>
      <c r="AA98" s="1">
        <v>50.1782942726551</v>
      </c>
      <c r="AB98" s="1">
        <v>1.90725029749555</v>
      </c>
      <c r="AC98" s="1">
        <v>3.80094685389677</v>
      </c>
      <c r="AD98" s="1">
        <v>1.89119612486</v>
      </c>
      <c r="AE98" s="1">
        <v>-202.879238032671</v>
      </c>
      <c r="AF98" s="1">
        <v>1.67794002447751</v>
      </c>
      <c r="AG98" s="1">
        <v>0.13270431709778</v>
      </c>
      <c r="AH98" s="1">
        <v>153.800190108905</v>
      </c>
      <c r="AI98" s="1">
        <v>19.9670052249701</v>
      </c>
      <c r="AJ98" s="1">
        <v>4.60223739031382</v>
      </c>
      <c r="AK98" s="1">
        <v>19.9821164419116</v>
      </c>
      <c r="AL98" s="1">
        <v>426.64909135836</v>
      </c>
      <c r="AM98" s="1">
        <v>402.272975757576</v>
      </c>
      <c r="AN98" s="1">
        <v>0.00395210875052703</v>
      </c>
      <c r="AO98" s="1">
        <v>64.8342977027729</v>
      </c>
      <c r="AP98" s="1">
        <v>4.6004362365685</v>
      </c>
      <c r="AQ98" s="1">
        <v>15.6558168144119</v>
      </c>
      <c r="AR98" s="1">
        <v>21.0595993939394</v>
      </c>
      <c r="AS98" s="4">
        <v>-4.99135638032963E-6</v>
      </c>
      <c r="AT98" s="1">
        <v>99.0282019912529</v>
      </c>
      <c r="AU98" s="1">
        <v>4.0</v>
      </c>
      <c r="AV98" s="1">
        <v>1.0</v>
      </c>
      <c r="AW98" s="1">
        <v>1.0</v>
      </c>
      <c r="AX98" s="1">
        <v>0.0</v>
      </c>
      <c r="AY98" s="1">
        <v>47740.0</v>
      </c>
      <c r="AZ98" s="1" t="s">
        <v>285</v>
      </c>
      <c r="BA98" s="1" t="s">
        <v>285</v>
      </c>
      <c r="BB98" s="1">
        <v>0.0</v>
      </c>
      <c r="BC98" s="1">
        <v>0.0</v>
      </c>
      <c r="BD98" s="1">
        <v>0.0</v>
      </c>
      <c r="BE98" s="1">
        <v>0.0</v>
      </c>
      <c r="BF98" s="1" t="s">
        <v>285</v>
      </c>
      <c r="BG98" s="1" t="s">
        <v>285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285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2000.00066666667</v>
      </c>
      <c r="CU98" s="1">
        <v>1698.48174</v>
      </c>
      <c r="CV98" s="1">
        <v>0.849240586919804</v>
      </c>
      <c r="CW98" s="1">
        <v>0.177434332755222</v>
      </c>
      <c r="CX98" s="1">
        <v>6.0</v>
      </c>
      <c r="CY98" s="1">
        <v>0.5</v>
      </c>
      <c r="CZ98" s="1" t="s">
        <v>286</v>
      </c>
      <c r="DA98" s="1">
        <v>2.0</v>
      </c>
      <c r="DB98" s="1" t="b">
        <v>1</v>
      </c>
      <c r="DC98" s="1">
        <v>1.68615304425E9</v>
      </c>
      <c r="DD98" s="1">
        <v>393.810633333333</v>
      </c>
      <c r="DE98" s="1">
        <v>419.943433333333</v>
      </c>
      <c r="DF98" s="1">
        <v>21.0624733333333</v>
      </c>
      <c r="DG98" s="1">
        <v>15.6566266666667</v>
      </c>
      <c r="DH98" s="1">
        <v>395.681066666667</v>
      </c>
      <c r="DI98" s="1">
        <v>21.2594533333333</v>
      </c>
      <c r="DJ98" s="1">
        <v>500.0478</v>
      </c>
      <c r="DK98" s="1">
        <v>90.4520466666666</v>
      </c>
      <c r="DL98" s="1">
        <v>0.100010886666667</v>
      </c>
      <c r="DM98" s="1">
        <v>28.0275866666667</v>
      </c>
      <c r="DN98" s="1">
        <v>28.0162966666667</v>
      </c>
      <c r="DO98" s="1">
        <v>999.9</v>
      </c>
      <c r="DP98" s="1">
        <v>0.0</v>
      </c>
      <c r="DQ98" s="1">
        <v>0.0</v>
      </c>
      <c r="DR98" s="1">
        <v>10000.809</v>
      </c>
      <c r="DS98" s="1">
        <v>0.0</v>
      </c>
      <c r="DT98" s="1">
        <v>1781.47866666667</v>
      </c>
      <c r="DU98" s="1">
        <v>-26.1328066666667</v>
      </c>
      <c r="DV98" s="1">
        <v>402.283766666667</v>
      </c>
      <c r="DW98" s="1">
        <v>426.622933333333</v>
      </c>
      <c r="DX98" s="1">
        <v>5.405852</v>
      </c>
      <c r="DY98" s="1">
        <v>419.943433333333</v>
      </c>
      <c r="DZ98" s="1">
        <v>15.6566266666667</v>
      </c>
      <c r="EA98" s="1">
        <v>1.90514366666667</v>
      </c>
      <c r="EB98" s="1">
        <v>1.41617433333333</v>
      </c>
      <c r="EC98" s="1">
        <v>16.6772666666667</v>
      </c>
      <c r="ED98" s="1">
        <v>12.0919233333333</v>
      </c>
      <c r="EE98" s="1">
        <v>2000.00066666667</v>
      </c>
      <c r="EF98" s="1">
        <v>0.691981133333333</v>
      </c>
      <c r="EG98" s="1">
        <v>0.308018866666667</v>
      </c>
      <c r="EH98" s="1">
        <v>0.0</v>
      </c>
      <c r="EI98" s="1">
        <v>2.27399</v>
      </c>
      <c r="EJ98" s="1">
        <v>0.0</v>
      </c>
      <c r="EK98" s="1">
        <v>12834.45</v>
      </c>
      <c r="EL98" s="1">
        <v>15174.0533333333</v>
      </c>
      <c r="EM98" s="1">
        <v>41.9225333333333</v>
      </c>
      <c r="EN98" s="1">
        <v>43.7665333333333</v>
      </c>
      <c r="EO98" s="1">
        <v>42.2017</v>
      </c>
      <c r="EP98" s="1">
        <v>42.2996</v>
      </c>
      <c r="EQ98" s="1">
        <v>41.0</v>
      </c>
      <c r="ER98" s="1">
        <v>1383.96133333333</v>
      </c>
      <c r="ES98" s="1">
        <v>616.039333333333</v>
      </c>
      <c r="ET98" s="1">
        <v>0.0</v>
      </c>
      <c r="EU98" s="1">
        <v>1.6861530521E9</v>
      </c>
      <c r="EV98" s="1">
        <v>0.0</v>
      </c>
      <c r="EW98" s="1">
        <v>2.27184230769231</v>
      </c>
      <c r="EX98" s="1">
        <v>0.887538454690937</v>
      </c>
      <c r="EY98" s="1">
        <v>32.8444439480157</v>
      </c>
      <c r="EZ98" s="1">
        <v>12834.4730769231</v>
      </c>
      <c r="FA98" s="1">
        <v>15.0</v>
      </c>
      <c r="FB98" s="1">
        <v>1.686151065E9</v>
      </c>
      <c r="FC98" s="3">
        <v>0.47065972222222224</v>
      </c>
      <c r="FD98" s="1">
        <v>1.6861510525E9</v>
      </c>
      <c r="FE98" s="1">
        <v>1.686151065E9</v>
      </c>
      <c r="FF98" s="1">
        <v>2.0</v>
      </c>
      <c r="FG98" s="1">
        <v>0.374</v>
      </c>
      <c r="FH98" s="1">
        <v>-0.034</v>
      </c>
      <c r="FI98" s="1">
        <v>-1.945</v>
      </c>
      <c r="FJ98" s="1">
        <v>-0.297</v>
      </c>
      <c r="FK98" s="1">
        <v>420.0</v>
      </c>
      <c r="FL98" s="1">
        <v>10.0</v>
      </c>
      <c r="FM98" s="1">
        <v>0.05</v>
      </c>
      <c r="FN98" s="1">
        <v>0.03</v>
      </c>
      <c r="FO98" s="1">
        <v>-26.1541097560976</v>
      </c>
      <c r="FP98" s="1">
        <v>0.235396515679452</v>
      </c>
      <c r="FQ98" s="1">
        <v>0.0728494364605757</v>
      </c>
      <c r="FR98" s="1">
        <v>1.0</v>
      </c>
      <c r="FS98" s="1">
        <v>2.29050882352941</v>
      </c>
      <c r="FT98" s="1">
        <v>-0.0422964105834749</v>
      </c>
      <c r="FU98" s="1">
        <v>0.207752445115712</v>
      </c>
      <c r="FV98" s="1">
        <v>1.0</v>
      </c>
      <c r="FW98" s="1">
        <v>5.40766292682927</v>
      </c>
      <c r="FX98" s="1">
        <v>-0.0323441811846485</v>
      </c>
      <c r="FY98" s="1">
        <v>0.00341309118449389</v>
      </c>
      <c r="FZ98" s="1">
        <v>1.0</v>
      </c>
      <c r="GA98" s="1">
        <v>3.0</v>
      </c>
      <c r="GB98" s="1">
        <v>3.0</v>
      </c>
      <c r="GC98" s="5">
        <v>45354.0</v>
      </c>
      <c r="GD98" s="1">
        <v>2.97723</v>
      </c>
      <c r="GE98" s="1">
        <v>2.71544</v>
      </c>
      <c r="GF98" s="1">
        <v>0.0891453</v>
      </c>
      <c r="GG98" s="1">
        <v>0.0923847</v>
      </c>
      <c r="GH98" s="1">
        <v>0.097389</v>
      </c>
      <c r="GI98" s="1">
        <v>0.077099</v>
      </c>
      <c r="GJ98" s="1">
        <v>28741.5</v>
      </c>
      <c r="GK98" s="1">
        <v>28743.4</v>
      </c>
      <c r="GL98" s="1">
        <v>29356.8</v>
      </c>
      <c r="GM98" s="1">
        <v>29309.1</v>
      </c>
      <c r="GN98" s="1">
        <v>35101.6</v>
      </c>
      <c r="GO98" s="1">
        <v>35945.3</v>
      </c>
      <c r="GP98" s="1">
        <v>41337.0</v>
      </c>
      <c r="GQ98" s="1">
        <v>41745.2</v>
      </c>
      <c r="GR98" s="1">
        <v>1.90178</v>
      </c>
      <c r="GS98" s="1">
        <v>1.73848</v>
      </c>
      <c r="GT98" s="1">
        <v>0.00572205</v>
      </c>
      <c r="GU98" s="1">
        <v>0.0</v>
      </c>
      <c r="GV98" s="1">
        <v>27.9206</v>
      </c>
      <c r="GW98" s="1">
        <v>999.9</v>
      </c>
      <c r="GX98" s="1">
        <v>31.1</v>
      </c>
      <c r="GY98" s="1">
        <v>41.9</v>
      </c>
      <c r="GZ98" s="1">
        <v>28.1939</v>
      </c>
      <c r="HA98" s="1">
        <v>62.9951</v>
      </c>
      <c r="HB98" s="1">
        <v>32.6923</v>
      </c>
      <c r="HC98" s="1">
        <v>1.0</v>
      </c>
      <c r="HD98" s="1">
        <v>0.308981</v>
      </c>
      <c r="HE98" s="1">
        <v>3.96494</v>
      </c>
      <c r="HF98" s="1">
        <v>20.3427</v>
      </c>
      <c r="HG98" s="1">
        <v>5.22238</v>
      </c>
      <c r="HH98" s="1">
        <v>12.0111</v>
      </c>
      <c r="HI98" s="1">
        <v>4.98995</v>
      </c>
      <c r="HJ98" s="1">
        <v>3.28833</v>
      </c>
      <c r="HK98" s="1">
        <v>9999.0</v>
      </c>
      <c r="HL98" s="1">
        <v>9999.0</v>
      </c>
      <c r="HM98" s="1">
        <v>9999.0</v>
      </c>
      <c r="HN98" s="1">
        <v>999.9</v>
      </c>
      <c r="HO98" s="1">
        <v>1.86783</v>
      </c>
      <c r="HP98" s="1">
        <v>1.86681</v>
      </c>
      <c r="HQ98" s="1">
        <v>1.86615</v>
      </c>
      <c r="HR98" s="1">
        <v>1.86612</v>
      </c>
      <c r="HS98" s="1">
        <v>1.86798</v>
      </c>
      <c r="HT98" s="1">
        <v>1.87027</v>
      </c>
      <c r="HU98" s="1">
        <v>1.869</v>
      </c>
      <c r="HV98" s="1">
        <v>1.87042</v>
      </c>
      <c r="HW98" s="1">
        <v>0.0</v>
      </c>
      <c r="HX98" s="1">
        <v>0.0</v>
      </c>
      <c r="HY98" s="1">
        <v>0.0</v>
      </c>
      <c r="HZ98" s="1">
        <v>0.0</v>
      </c>
      <c r="IA98" s="1">
        <v>0.0</v>
      </c>
      <c r="IB98" s="1" t="s">
        <v>287</v>
      </c>
      <c r="IC98" s="1" t="s">
        <v>288</v>
      </c>
      <c r="ID98" s="1" t="s">
        <v>288</v>
      </c>
      <c r="IE98" s="1" t="s">
        <v>288</v>
      </c>
      <c r="IF98" s="1" t="s">
        <v>288</v>
      </c>
      <c r="IG98" s="1">
        <v>0.0</v>
      </c>
      <c r="IH98" s="1">
        <v>100.0</v>
      </c>
      <c r="II98" s="1">
        <v>100.0</v>
      </c>
      <c r="IJ98" s="1">
        <v>-1.871</v>
      </c>
      <c r="IK98" s="1">
        <v>-0.197</v>
      </c>
      <c r="IL98" s="1">
        <v>-0.633451976704607</v>
      </c>
      <c r="IM98" s="1">
        <v>-0.00345017572587246</v>
      </c>
      <c r="IN98" s="4">
        <v>9.20452572308112E-7</v>
      </c>
      <c r="IO98" s="4">
        <v>-2.54456220926971E-10</v>
      </c>
      <c r="IP98" s="1">
        <v>-0.30249623503696</v>
      </c>
      <c r="IQ98" s="1">
        <v>-0.00776764780471763</v>
      </c>
      <c r="IR98" s="1">
        <v>0.00101311666622663</v>
      </c>
      <c r="IS98" s="4">
        <v>-1.94866414771542E-5</v>
      </c>
      <c r="IT98" s="1">
        <v>3.0</v>
      </c>
      <c r="IU98" s="1">
        <v>2330.0</v>
      </c>
      <c r="IV98" s="1">
        <v>1.0</v>
      </c>
      <c r="IW98" s="1">
        <v>25.0</v>
      </c>
      <c r="IX98" s="1">
        <v>33.3</v>
      </c>
      <c r="IY98" s="1">
        <v>33.1</v>
      </c>
      <c r="IZ98" s="1">
        <v>1.05225</v>
      </c>
      <c r="JA98" s="1">
        <v>2.26196</v>
      </c>
      <c r="JB98" s="1">
        <v>1.39771</v>
      </c>
      <c r="JC98" s="1">
        <v>2.34009</v>
      </c>
      <c r="JD98" s="1">
        <v>1.49536</v>
      </c>
      <c r="JE98" s="1">
        <v>2.54883</v>
      </c>
      <c r="JF98" s="1">
        <v>45.2335</v>
      </c>
      <c r="JG98" s="1">
        <v>13.4141</v>
      </c>
      <c r="JH98" s="1">
        <v>18.0</v>
      </c>
      <c r="JI98" s="1">
        <v>522.815</v>
      </c>
      <c r="JJ98" s="1">
        <v>377.642</v>
      </c>
      <c r="JK98" s="1">
        <v>22.5777</v>
      </c>
      <c r="JL98" s="1">
        <v>31.3394</v>
      </c>
      <c r="JM98" s="1">
        <v>30.0004</v>
      </c>
      <c r="JN98" s="1">
        <v>31.2356</v>
      </c>
      <c r="JO98" s="1">
        <v>31.1842</v>
      </c>
      <c r="JP98" s="1">
        <v>20.9989</v>
      </c>
      <c r="JQ98" s="1">
        <v>41.8931</v>
      </c>
      <c r="JR98" s="1">
        <v>0.0</v>
      </c>
      <c r="JS98" s="1">
        <v>22.5671</v>
      </c>
      <c r="JT98" s="1">
        <v>413.275</v>
      </c>
      <c r="JU98" s="1">
        <v>15.6623</v>
      </c>
      <c r="JV98" s="1">
        <v>100.37</v>
      </c>
      <c r="JW98" s="1">
        <v>100.278</v>
      </c>
    </row>
    <row r="99">
      <c r="A99" s="1">
        <v>98.0</v>
      </c>
      <c r="B99" s="1">
        <v>98.0</v>
      </c>
      <c r="C99" s="1">
        <v>1.686153057E9</v>
      </c>
      <c r="D99" s="1">
        <v>3480.40000009537</v>
      </c>
      <c r="E99" s="2">
        <v>45084.49371527778</v>
      </c>
      <c r="F99" s="3">
        <v>0.4937152777777778</v>
      </c>
      <c r="G99" s="1">
        <v>5.0</v>
      </c>
      <c r="H99" s="1" t="s">
        <v>289</v>
      </c>
      <c r="I99" s="6" t="s">
        <v>290</v>
      </c>
      <c r="J99" s="1" t="s">
        <v>284</v>
      </c>
      <c r="K99" s="1">
        <v>1.68615304915517E9</v>
      </c>
      <c r="L99" s="1">
        <v>0.00460619574373588</v>
      </c>
      <c r="M99" s="1">
        <v>4.60619574373589</v>
      </c>
      <c r="N99" s="1">
        <v>20.1586812994172</v>
      </c>
      <c r="O99" s="1">
        <v>393.805422931358</v>
      </c>
      <c r="P99" s="1">
        <v>233.032597116716</v>
      </c>
      <c r="Q99" s="1">
        <v>21.1015592147625</v>
      </c>
      <c r="R99" s="1">
        <v>35.6598542602973</v>
      </c>
      <c r="S99" s="1">
        <v>0.223239933385331</v>
      </c>
      <c r="T99" s="1">
        <v>2.75739919978273</v>
      </c>
      <c r="U99" s="1">
        <v>0.213663178430846</v>
      </c>
      <c r="V99" s="1">
        <v>0.134365683379239</v>
      </c>
      <c r="W99" s="1">
        <v>354.868966344828</v>
      </c>
      <c r="X99" s="1">
        <v>28.9688864563313</v>
      </c>
      <c r="Y99" s="1">
        <v>28.0134379310345</v>
      </c>
      <c r="Z99" s="1">
        <v>3.79781351699043</v>
      </c>
      <c r="AA99" s="1">
        <v>50.1896844750261</v>
      </c>
      <c r="AB99" s="1">
        <v>1.90716985771325</v>
      </c>
      <c r="AC99" s="1">
        <v>3.79992398370673</v>
      </c>
      <c r="AD99" s="1">
        <v>1.89064365927718</v>
      </c>
      <c r="AE99" s="1">
        <v>-203.133232298753</v>
      </c>
      <c r="AF99" s="1">
        <v>1.41685409393369</v>
      </c>
      <c r="AG99" s="1">
        <v>0.112025004597336</v>
      </c>
      <c r="AH99" s="1">
        <v>153.264613144606</v>
      </c>
      <c r="AI99" s="1">
        <v>19.8390438388575</v>
      </c>
      <c r="AJ99" s="1">
        <v>4.60184379324009</v>
      </c>
      <c r="AK99" s="1">
        <v>20.1586812994172</v>
      </c>
      <c r="AL99" s="1">
        <v>426.646750577497</v>
      </c>
      <c r="AM99" s="1">
        <v>402.210933333333</v>
      </c>
      <c r="AN99" s="1">
        <v>-0.0295798954830794</v>
      </c>
      <c r="AO99" s="1">
        <v>64.8342977027729</v>
      </c>
      <c r="AP99" s="1">
        <v>4.60619574373589</v>
      </c>
      <c r="AQ99" s="1">
        <v>15.6549961075638</v>
      </c>
      <c r="AR99" s="1">
        <v>21.0656709090909</v>
      </c>
      <c r="AS99" s="4">
        <v>2.04009212658192E-5</v>
      </c>
      <c r="AT99" s="1">
        <v>99.0282019912529</v>
      </c>
      <c r="AU99" s="1">
        <v>4.0</v>
      </c>
      <c r="AV99" s="1">
        <v>1.0</v>
      </c>
      <c r="AW99" s="1">
        <v>1.0</v>
      </c>
      <c r="AX99" s="1">
        <v>0.0</v>
      </c>
      <c r="AY99" s="1">
        <v>47701.0</v>
      </c>
      <c r="AZ99" s="1" t="s">
        <v>285</v>
      </c>
      <c r="BA99" s="1" t="s">
        <v>285</v>
      </c>
      <c r="BB99" s="1">
        <v>0.0</v>
      </c>
      <c r="BC99" s="1">
        <v>0.0</v>
      </c>
      <c r="BD99" s="1">
        <v>0.0</v>
      </c>
      <c r="BE99" s="1">
        <v>0.0</v>
      </c>
      <c r="BF99" s="1" t="s">
        <v>285</v>
      </c>
      <c r="BG99" s="1" t="s">
        <v>285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285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2000.00206896552</v>
      </c>
      <c r="CU99" s="1">
        <v>1698.48289655172</v>
      </c>
      <c r="CV99" s="1">
        <v>0.849240569751135</v>
      </c>
      <c r="CW99" s="1">
        <v>0.17743429961969</v>
      </c>
      <c r="CX99" s="1">
        <v>6.0</v>
      </c>
      <c r="CY99" s="1">
        <v>0.5</v>
      </c>
      <c r="CZ99" s="1" t="s">
        <v>286</v>
      </c>
      <c r="DA99" s="1">
        <v>2.0</v>
      </c>
      <c r="DB99" s="1" t="b">
        <v>1</v>
      </c>
      <c r="DC99" s="1">
        <v>1.68615304915517E9</v>
      </c>
      <c r="DD99" s="1">
        <v>393.805448275862</v>
      </c>
      <c r="DE99" s="1">
        <v>419.786137931035</v>
      </c>
      <c r="DF99" s="1">
        <v>21.0616068965517</v>
      </c>
      <c r="DG99" s="1">
        <v>15.655875862069</v>
      </c>
      <c r="DH99" s="1">
        <v>395.675827586207</v>
      </c>
      <c r="DI99" s="1">
        <v>21.2585896551724</v>
      </c>
      <c r="DJ99" s="1">
        <v>500.016172413793</v>
      </c>
      <c r="DK99" s="1">
        <v>90.4521310344828</v>
      </c>
      <c r="DL99" s="1">
        <v>0.0998324068965517</v>
      </c>
      <c r="DM99" s="1">
        <v>28.0229689655172</v>
      </c>
      <c r="DN99" s="1">
        <v>28.0134379310345</v>
      </c>
      <c r="DO99" s="1">
        <v>999.9</v>
      </c>
      <c r="DP99" s="1">
        <v>0.0</v>
      </c>
      <c r="DQ99" s="1">
        <v>0.0</v>
      </c>
      <c r="DR99" s="1">
        <v>10004.6544827586</v>
      </c>
      <c r="DS99" s="1">
        <v>0.0</v>
      </c>
      <c r="DT99" s="1">
        <v>1783.37137931034</v>
      </c>
      <c r="DU99" s="1">
        <v>-25.9807103448276</v>
      </c>
      <c r="DV99" s="1">
        <v>402.278137931035</v>
      </c>
      <c r="DW99" s="1">
        <v>426.462862068965</v>
      </c>
      <c r="DX99" s="1">
        <v>5.40573344827586</v>
      </c>
      <c r="DY99" s="1">
        <v>419.786137931035</v>
      </c>
      <c r="DZ99" s="1">
        <v>15.655875862069</v>
      </c>
      <c r="EA99" s="1">
        <v>1.90506655172414</v>
      </c>
      <c r="EB99" s="1">
        <v>1.41610793103448</v>
      </c>
      <c r="EC99" s="1">
        <v>16.6766344827586</v>
      </c>
      <c r="ED99" s="1">
        <v>12.0912137931035</v>
      </c>
      <c r="EE99" s="1">
        <v>2000.00206896552</v>
      </c>
      <c r="EF99" s="1">
        <v>0.691981586206897</v>
      </c>
      <c r="EG99" s="1">
        <v>0.308018413793103</v>
      </c>
      <c r="EH99" s="1">
        <v>0.0</v>
      </c>
      <c r="EI99" s="1">
        <v>2.29891724137931</v>
      </c>
      <c r="EJ99" s="1">
        <v>0.0</v>
      </c>
      <c r="EK99" s="1">
        <v>12839.724137931</v>
      </c>
      <c r="EL99" s="1">
        <v>15174.0620689655</v>
      </c>
      <c r="EM99" s="1">
        <v>41.9284482758621</v>
      </c>
      <c r="EN99" s="1">
        <v>43.7756551724138</v>
      </c>
      <c r="EO99" s="1">
        <v>42.2152413793103</v>
      </c>
      <c r="EP99" s="1">
        <v>42.3098620689655</v>
      </c>
      <c r="EQ99" s="1">
        <v>41.0</v>
      </c>
      <c r="ER99" s="1">
        <v>1383.96344827586</v>
      </c>
      <c r="ES99" s="1">
        <v>616.038620689655</v>
      </c>
      <c r="ET99" s="1">
        <v>0.0</v>
      </c>
      <c r="EU99" s="1">
        <v>1.6861530575E9</v>
      </c>
      <c r="EV99" s="1">
        <v>0.0</v>
      </c>
      <c r="EW99" s="1">
        <v>2.308096</v>
      </c>
      <c r="EX99" s="1">
        <v>0.51615384580552</v>
      </c>
      <c r="EY99" s="1">
        <v>103.646153326942</v>
      </c>
      <c r="EZ99" s="1">
        <v>12840.292</v>
      </c>
      <c r="FA99" s="1">
        <v>15.0</v>
      </c>
      <c r="FB99" s="1">
        <v>1.686151065E9</v>
      </c>
      <c r="FC99" s="3">
        <v>0.47065972222222224</v>
      </c>
      <c r="FD99" s="1">
        <v>1.6861510525E9</v>
      </c>
      <c r="FE99" s="1">
        <v>1.686151065E9</v>
      </c>
      <c r="FF99" s="1">
        <v>2.0</v>
      </c>
      <c r="FG99" s="1">
        <v>0.374</v>
      </c>
      <c r="FH99" s="1">
        <v>-0.034</v>
      </c>
      <c r="FI99" s="1">
        <v>-1.945</v>
      </c>
      <c r="FJ99" s="1">
        <v>-0.297</v>
      </c>
      <c r="FK99" s="1">
        <v>420.0</v>
      </c>
      <c r="FL99" s="1">
        <v>10.0</v>
      </c>
      <c r="FM99" s="1">
        <v>0.05</v>
      </c>
      <c r="FN99" s="1">
        <v>0.03</v>
      </c>
      <c r="FO99" s="1">
        <v>-26.0764926829268</v>
      </c>
      <c r="FP99" s="1">
        <v>0.925538675958085</v>
      </c>
      <c r="FQ99" s="1">
        <v>0.237852452101825</v>
      </c>
      <c r="FR99" s="1">
        <v>0.0</v>
      </c>
      <c r="FS99" s="1">
        <v>2.29153529411765</v>
      </c>
      <c r="FT99" s="1">
        <v>0.42510007493993</v>
      </c>
      <c r="FU99" s="1">
        <v>0.20074405255618</v>
      </c>
      <c r="FV99" s="1">
        <v>1.0</v>
      </c>
      <c r="FW99" s="1">
        <v>5.40641146341463</v>
      </c>
      <c r="FX99" s="1">
        <v>-0.00703902439024135</v>
      </c>
      <c r="FY99" s="1">
        <v>0.00240230434189766</v>
      </c>
      <c r="FZ99" s="1">
        <v>1.0</v>
      </c>
      <c r="GA99" s="1">
        <v>2.0</v>
      </c>
      <c r="GB99" s="1">
        <v>3.0</v>
      </c>
      <c r="GC99" s="5">
        <v>45325.0</v>
      </c>
      <c r="GD99" s="1">
        <v>2.97701</v>
      </c>
      <c r="GE99" s="1">
        <v>2.71587</v>
      </c>
      <c r="GF99" s="1">
        <v>0.0891192</v>
      </c>
      <c r="GG99" s="1">
        <v>0.0919088</v>
      </c>
      <c r="GH99" s="1">
        <v>0.0974092</v>
      </c>
      <c r="GI99" s="1">
        <v>0.077091</v>
      </c>
      <c r="GJ99" s="1">
        <v>28742.2</v>
      </c>
      <c r="GK99" s="1">
        <v>28758.5</v>
      </c>
      <c r="GL99" s="1">
        <v>29356.7</v>
      </c>
      <c r="GM99" s="1">
        <v>29309.1</v>
      </c>
      <c r="GN99" s="1">
        <v>35100.7</v>
      </c>
      <c r="GO99" s="1">
        <v>35945.6</v>
      </c>
      <c r="GP99" s="1">
        <v>41336.9</v>
      </c>
      <c r="GQ99" s="1">
        <v>41745.2</v>
      </c>
      <c r="GR99" s="1">
        <v>1.9016</v>
      </c>
      <c r="GS99" s="1">
        <v>1.7381</v>
      </c>
      <c r="GT99" s="1">
        <v>0.00536814</v>
      </c>
      <c r="GU99" s="1">
        <v>0.0</v>
      </c>
      <c r="GV99" s="1">
        <v>27.919</v>
      </c>
      <c r="GW99" s="1">
        <v>999.9</v>
      </c>
      <c r="GX99" s="1">
        <v>31.1</v>
      </c>
      <c r="GY99" s="1">
        <v>41.9</v>
      </c>
      <c r="GZ99" s="1">
        <v>28.1936</v>
      </c>
      <c r="HA99" s="1">
        <v>63.0951</v>
      </c>
      <c r="HB99" s="1">
        <v>33.0449</v>
      </c>
      <c r="HC99" s="1">
        <v>1.0</v>
      </c>
      <c r="HD99" s="1">
        <v>0.308986</v>
      </c>
      <c r="HE99" s="1">
        <v>3.93677</v>
      </c>
      <c r="HF99" s="1">
        <v>20.3426</v>
      </c>
      <c r="HG99" s="1">
        <v>5.21774</v>
      </c>
      <c r="HH99" s="1">
        <v>12.0107</v>
      </c>
      <c r="HI99" s="1">
        <v>4.98855</v>
      </c>
      <c r="HJ99" s="1">
        <v>3.28768</v>
      </c>
      <c r="HK99" s="1">
        <v>9999.0</v>
      </c>
      <c r="HL99" s="1">
        <v>9999.0</v>
      </c>
      <c r="HM99" s="1">
        <v>9999.0</v>
      </c>
      <c r="HN99" s="1">
        <v>999.9</v>
      </c>
      <c r="HO99" s="1">
        <v>1.86783</v>
      </c>
      <c r="HP99" s="1">
        <v>1.86683</v>
      </c>
      <c r="HQ99" s="1">
        <v>1.86615</v>
      </c>
      <c r="HR99" s="1">
        <v>1.86613</v>
      </c>
      <c r="HS99" s="1">
        <v>1.86798</v>
      </c>
      <c r="HT99" s="1">
        <v>1.87027</v>
      </c>
      <c r="HU99" s="1">
        <v>1.86901</v>
      </c>
      <c r="HV99" s="1">
        <v>1.87042</v>
      </c>
      <c r="HW99" s="1">
        <v>0.0</v>
      </c>
      <c r="HX99" s="1">
        <v>0.0</v>
      </c>
      <c r="HY99" s="1">
        <v>0.0</v>
      </c>
      <c r="HZ99" s="1">
        <v>0.0</v>
      </c>
      <c r="IA99" s="1">
        <v>0.0</v>
      </c>
      <c r="IB99" s="1" t="s">
        <v>287</v>
      </c>
      <c r="IC99" s="1" t="s">
        <v>288</v>
      </c>
      <c r="ID99" s="1" t="s">
        <v>288</v>
      </c>
      <c r="IE99" s="1" t="s">
        <v>288</v>
      </c>
      <c r="IF99" s="1" t="s">
        <v>288</v>
      </c>
      <c r="IG99" s="1">
        <v>0.0</v>
      </c>
      <c r="IH99" s="1">
        <v>100.0</v>
      </c>
      <c r="II99" s="1">
        <v>100.0</v>
      </c>
      <c r="IJ99" s="1">
        <v>-1.87</v>
      </c>
      <c r="IK99" s="1">
        <v>-0.1969</v>
      </c>
      <c r="IL99" s="1">
        <v>-0.633451976704607</v>
      </c>
      <c r="IM99" s="1">
        <v>-0.00345017572587246</v>
      </c>
      <c r="IN99" s="4">
        <v>9.20452572308112E-7</v>
      </c>
      <c r="IO99" s="4">
        <v>-2.54456220926971E-10</v>
      </c>
      <c r="IP99" s="1">
        <v>-0.30249623503696</v>
      </c>
      <c r="IQ99" s="1">
        <v>-0.00776764780471763</v>
      </c>
      <c r="IR99" s="1">
        <v>0.00101311666622663</v>
      </c>
      <c r="IS99" s="4">
        <v>-1.94866414771542E-5</v>
      </c>
      <c r="IT99" s="1">
        <v>3.0</v>
      </c>
      <c r="IU99" s="1">
        <v>2330.0</v>
      </c>
      <c r="IV99" s="1">
        <v>1.0</v>
      </c>
      <c r="IW99" s="1">
        <v>25.0</v>
      </c>
      <c r="IX99" s="1">
        <v>33.4</v>
      </c>
      <c r="IY99" s="1">
        <v>33.2</v>
      </c>
      <c r="IZ99" s="1">
        <v>1.02539</v>
      </c>
      <c r="JA99" s="1">
        <v>2.26196</v>
      </c>
      <c r="JB99" s="1">
        <v>1.39648</v>
      </c>
      <c r="JC99" s="1">
        <v>2.33887</v>
      </c>
      <c r="JD99" s="1">
        <v>1.49536</v>
      </c>
      <c r="JE99" s="1">
        <v>2.58057</v>
      </c>
      <c r="JF99" s="1">
        <v>45.2335</v>
      </c>
      <c r="JG99" s="1">
        <v>13.4053</v>
      </c>
      <c r="JH99" s="1">
        <v>18.0</v>
      </c>
      <c r="JI99" s="1">
        <v>522.716</v>
      </c>
      <c r="JJ99" s="1">
        <v>377.449</v>
      </c>
      <c r="JK99" s="1">
        <v>22.5634</v>
      </c>
      <c r="JL99" s="1">
        <v>31.3424</v>
      </c>
      <c r="JM99" s="1">
        <v>30.0003</v>
      </c>
      <c r="JN99" s="1">
        <v>31.2379</v>
      </c>
      <c r="JO99" s="1">
        <v>31.1864</v>
      </c>
      <c r="JP99" s="1">
        <v>20.4917</v>
      </c>
      <c r="JQ99" s="1">
        <v>41.8931</v>
      </c>
      <c r="JR99" s="1">
        <v>0.0</v>
      </c>
      <c r="JS99" s="1">
        <v>22.5568</v>
      </c>
      <c r="JT99" s="1">
        <v>399.916</v>
      </c>
      <c r="JU99" s="1">
        <v>15.6623</v>
      </c>
      <c r="JV99" s="1">
        <v>100.37</v>
      </c>
      <c r="JW99" s="1">
        <v>100.278</v>
      </c>
    </row>
    <row r="100">
      <c r="A100" s="1">
        <v>99.0</v>
      </c>
      <c r="B100" s="1">
        <v>99.0</v>
      </c>
      <c r="C100" s="1">
        <v>1.686153062E9</v>
      </c>
      <c r="D100" s="1">
        <v>3485.40000009537</v>
      </c>
      <c r="E100" s="2">
        <v>45084.49377314815</v>
      </c>
      <c r="F100" s="3">
        <v>0.49377314814814816</v>
      </c>
      <c r="G100" s="1">
        <v>5.0</v>
      </c>
      <c r="H100" s="1" t="s">
        <v>289</v>
      </c>
      <c r="I100" s="6" t="s">
        <v>290</v>
      </c>
      <c r="J100" s="1" t="s">
        <v>284</v>
      </c>
      <c r="K100" s="1">
        <v>1.68615305423214E9</v>
      </c>
      <c r="L100" s="1">
        <v>0.00460635169662134</v>
      </c>
      <c r="M100" s="1">
        <v>4.60635169662135</v>
      </c>
      <c r="N100" s="1">
        <v>20.2732667449436</v>
      </c>
      <c r="O100" s="1">
        <v>393.266260244549</v>
      </c>
      <c r="P100" s="1">
        <v>231.806655680344</v>
      </c>
      <c r="Q100" s="1">
        <v>20.9904466480693</v>
      </c>
      <c r="R100" s="1">
        <v>35.610860395364</v>
      </c>
      <c r="S100" s="1">
        <v>0.22343501708427</v>
      </c>
      <c r="T100" s="1">
        <v>2.75750478103342</v>
      </c>
      <c r="U100" s="1">
        <v>0.213842254028191</v>
      </c>
      <c r="V100" s="1">
        <v>0.134478959284833</v>
      </c>
      <c r="W100" s="1">
        <v>354.868410857143</v>
      </c>
      <c r="X100" s="1">
        <v>28.9645334016677</v>
      </c>
      <c r="Y100" s="1">
        <v>28.0071321428571</v>
      </c>
      <c r="Z100" s="1">
        <v>3.79641778203258</v>
      </c>
      <c r="AA100" s="1">
        <v>50.2053337150789</v>
      </c>
      <c r="AB100" s="1">
        <v>1.9072890776662</v>
      </c>
      <c r="AC100" s="1">
        <v>3.79897699413828</v>
      </c>
      <c r="AD100" s="1">
        <v>1.88912870436638</v>
      </c>
      <c r="AE100" s="1">
        <v>-203.140109821001</v>
      </c>
      <c r="AF100" s="1">
        <v>1.71864581761849</v>
      </c>
      <c r="AG100" s="1">
        <v>0.135874105166226</v>
      </c>
      <c r="AH100" s="1">
        <v>153.582820958926</v>
      </c>
      <c r="AI100" s="1">
        <v>17.9102859223439</v>
      </c>
      <c r="AJ100" s="1">
        <v>4.6042627312917</v>
      </c>
      <c r="AK100" s="1">
        <v>20.2732667449436</v>
      </c>
      <c r="AL100" s="1">
        <v>418.873496011035</v>
      </c>
      <c r="AM100" s="1">
        <v>398.540545454545</v>
      </c>
      <c r="AN100" s="1">
        <v>-0.935242592933233</v>
      </c>
      <c r="AO100" s="1">
        <v>64.8342977027729</v>
      </c>
      <c r="AP100" s="1">
        <v>4.60635169662135</v>
      </c>
      <c r="AQ100" s="1">
        <v>15.6537954244043</v>
      </c>
      <c r="AR100" s="1">
        <v>21.0646927272727</v>
      </c>
      <c r="AS100" s="4">
        <v>1.12175036738936E-6</v>
      </c>
      <c r="AT100" s="1">
        <v>99.0282019912529</v>
      </c>
      <c r="AU100" s="1">
        <v>4.0</v>
      </c>
      <c r="AV100" s="1">
        <v>1.0</v>
      </c>
      <c r="AW100" s="1">
        <v>1.0</v>
      </c>
      <c r="AX100" s="1">
        <v>0.0</v>
      </c>
      <c r="AY100" s="1">
        <v>47733.0</v>
      </c>
      <c r="AZ100" s="1" t="s">
        <v>285</v>
      </c>
      <c r="BA100" s="1" t="s">
        <v>285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285</v>
      </c>
      <c r="BG100" s="1" t="s">
        <v>285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285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1999.99964285714</v>
      </c>
      <c r="CU100" s="1">
        <v>1698.48077142857</v>
      </c>
      <c r="CV100" s="1">
        <v>0.849240537364382</v>
      </c>
      <c r="CW100" s="1">
        <v>0.177434237113257</v>
      </c>
      <c r="CX100" s="1">
        <v>6.0</v>
      </c>
      <c r="CY100" s="1">
        <v>0.5</v>
      </c>
      <c r="CZ100" s="1" t="s">
        <v>286</v>
      </c>
      <c r="DA100" s="1">
        <v>2.0</v>
      </c>
      <c r="DB100" s="1" t="b">
        <v>1</v>
      </c>
      <c r="DC100" s="1">
        <v>1.68615305423214E9</v>
      </c>
      <c r="DD100" s="1">
        <v>393.266285714286</v>
      </c>
      <c r="DE100" s="1">
        <v>416.93025</v>
      </c>
      <c r="DF100" s="1">
        <v>21.063025</v>
      </c>
      <c r="DG100" s="1">
        <v>15.6545642857143</v>
      </c>
      <c r="DH100" s="1">
        <v>395.135178571429</v>
      </c>
      <c r="DI100" s="1">
        <v>21.2600071428571</v>
      </c>
      <c r="DJ100" s="1">
        <v>500.025785714286</v>
      </c>
      <c r="DK100" s="1">
        <v>90.4515964285714</v>
      </c>
      <c r="DL100" s="1">
        <v>0.0999306035714286</v>
      </c>
      <c r="DM100" s="1">
        <v>28.0186928571429</v>
      </c>
      <c r="DN100" s="1">
        <v>28.0071321428571</v>
      </c>
      <c r="DO100" s="1">
        <v>999.9</v>
      </c>
      <c r="DP100" s="1">
        <v>0.0</v>
      </c>
      <c r="DQ100" s="1">
        <v>0.0</v>
      </c>
      <c r="DR100" s="1">
        <v>10005.3385714286</v>
      </c>
      <c r="DS100" s="1">
        <v>0.0</v>
      </c>
      <c r="DT100" s="1">
        <v>1785.57857142857</v>
      </c>
      <c r="DU100" s="1">
        <v>-23.6639285714286</v>
      </c>
      <c r="DV100" s="1">
        <v>401.727964285714</v>
      </c>
      <c r="DW100" s="1">
        <v>423.561035714286</v>
      </c>
      <c r="DX100" s="1">
        <v>5.40846142857143</v>
      </c>
      <c r="DY100" s="1">
        <v>416.93025</v>
      </c>
      <c r="DZ100" s="1">
        <v>15.6545642857143</v>
      </c>
      <c r="EA100" s="1">
        <v>1.905185</v>
      </c>
      <c r="EB100" s="1">
        <v>1.4159825</v>
      </c>
      <c r="EC100" s="1">
        <v>16.6776071428571</v>
      </c>
      <c r="ED100" s="1">
        <v>12.0898607142857</v>
      </c>
      <c r="EE100" s="1">
        <v>1999.99964285714</v>
      </c>
      <c r="EF100" s="1">
        <v>0.691982464285714</v>
      </c>
      <c r="EG100" s="1">
        <v>0.308017535714286</v>
      </c>
      <c r="EH100" s="1">
        <v>0.0</v>
      </c>
      <c r="EI100" s="1">
        <v>2.37323928571428</v>
      </c>
      <c r="EJ100" s="1">
        <v>0.0</v>
      </c>
      <c r="EK100" s="1">
        <v>12844.0821428571</v>
      </c>
      <c r="EL100" s="1">
        <v>15174.0428571429</v>
      </c>
      <c r="EM100" s="1">
        <v>41.9303571428571</v>
      </c>
      <c r="EN100" s="1">
        <v>43.781</v>
      </c>
      <c r="EO100" s="1">
        <v>42.2275</v>
      </c>
      <c r="EP100" s="1">
        <v>42.312</v>
      </c>
      <c r="EQ100" s="1">
        <v>41.0110714285714</v>
      </c>
      <c r="ER100" s="1">
        <v>1383.96392857143</v>
      </c>
      <c r="ES100" s="1">
        <v>616.035714285714</v>
      </c>
      <c r="ET100" s="1">
        <v>0.0</v>
      </c>
      <c r="EU100" s="1">
        <v>1.6861530623E9</v>
      </c>
      <c r="EV100" s="1">
        <v>0.0</v>
      </c>
      <c r="EW100" s="1">
        <v>2.390508</v>
      </c>
      <c r="EX100" s="1">
        <v>0.470415379700331</v>
      </c>
      <c r="EY100" s="1">
        <v>99.6615386133243</v>
      </c>
      <c r="EZ100" s="1">
        <v>12846.356</v>
      </c>
      <c r="FA100" s="1">
        <v>15.0</v>
      </c>
      <c r="FB100" s="1">
        <v>1.686151065E9</v>
      </c>
      <c r="FC100" s="3">
        <v>0.47065972222222224</v>
      </c>
      <c r="FD100" s="1">
        <v>1.6861510525E9</v>
      </c>
      <c r="FE100" s="1">
        <v>1.686151065E9</v>
      </c>
      <c r="FF100" s="1">
        <v>2.0</v>
      </c>
      <c r="FG100" s="1">
        <v>0.374</v>
      </c>
      <c r="FH100" s="1">
        <v>-0.034</v>
      </c>
      <c r="FI100" s="1">
        <v>-1.945</v>
      </c>
      <c r="FJ100" s="1">
        <v>-0.297</v>
      </c>
      <c r="FK100" s="1">
        <v>420.0</v>
      </c>
      <c r="FL100" s="1">
        <v>10.0</v>
      </c>
      <c r="FM100" s="1">
        <v>0.05</v>
      </c>
      <c r="FN100" s="1">
        <v>0.03</v>
      </c>
      <c r="FO100" s="1">
        <v>-24.3236875</v>
      </c>
      <c r="FP100" s="1">
        <v>25.390321575985</v>
      </c>
      <c r="FQ100" s="1">
        <v>3.20087849091367</v>
      </c>
      <c r="FR100" s="1">
        <v>0.0</v>
      </c>
      <c r="FS100" s="1">
        <v>2.34536764705882</v>
      </c>
      <c r="FT100" s="1">
        <v>0.688016808363724</v>
      </c>
      <c r="FU100" s="1">
        <v>0.19688008999297</v>
      </c>
      <c r="FV100" s="1">
        <v>1.0</v>
      </c>
      <c r="FW100" s="1">
        <v>5.407509</v>
      </c>
      <c r="FX100" s="1">
        <v>0.0336400750468987</v>
      </c>
      <c r="FY100" s="1">
        <v>0.00377653266899672</v>
      </c>
      <c r="FZ100" s="1">
        <v>1.0</v>
      </c>
      <c r="GA100" s="1">
        <v>2.0</v>
      </c>
      <c r="GB100" s="1">
        <v>3.0</v>
      </c>
      <c r="GC100" s="5">
        <v>45325.0</v>
      </c>
      <c r="GD100" s="1">
        <v>2.97706</v>
      </c>
      <c r="GE100" s="1">
        <v>2.7155</v>
      </c>
      <c r="GF100" s="1">
        <v>0.0883798</v>
      </c>
      <c r="GG100" s="1">
        <v>0.0896479</v>
      </c>
      <c r="GH100" s="1">
        <v>0.0974028</v>
      </c>
      <c r="GI100" s="1">
        <v>0.0770781</v>
      </c>
      <c r="GJ100" s="1">
        <v>28765.7</v>
      </c>
      <c r="GK100" s="1">
        <v>28830.0</v>
      </c>
      <c r="GL100" s="1">
        <v>29356.9</v>
      </c>
      <c r="GM100" s="1">
        <v>29309.0</v>
      </c>
      <c r="GN100" s="1">
        <v>35101.0</v>
      </c>
      <c r="GO100" s="1">
        <v>35945.7</v>
      </c>
      <c r="GP100" s="1">
        <v>41336.9</v>
      </c>
      <c r="GQ100" s="1">
        <v>41744.7</v>
      </c>
      <c r="GR100" s="1">
        <v>1.90152</v>
      </c>
      <c r="GS100" s="1">
        <v>1.73825</v>
      </c>
      <c r="GT100" s="1">
        <v>0.00491738</v>
      </c>
      <c r="GU100" s="1">
        <v>0.0</v>
      </c>
      <c r="GV100" s="1">
        <v>27.918</v>
      </c>
      <c r="GW100" s="1">
        <v>999.9</v>
      </c>
      <c r="GX100" s="1">
        <v>31.1</v>
      </c>
      <c r="GY100" s="1">
        <v>41.9</v>
      </c>
      <c r="GZ100" s="1">
        <v>28.1966</v>
      </c>
      <c r="HA100" s="1">
        <v>63.0451</v>
      </c>
      <c r="HB100" s="1">
        <v>32.5601</v>
      </c>
      <c r="HC100" s="1">
        <v>1.0</v>
      </c>
      <c r="HD100" s="1">
        <v>0.30935</v>
      </c>
      <c r="HE100" s="1">
        <v>3.94168</v>
      </c>
      <c r="HF100" s="1">
        <v>20.3425</v>
      </c>
      <c r="HG100" s="1">
        <v>5.21879</v>
      </c>
      <c r="HH100" s="1">
        <v>12.0104</v>
      </c>
      <c r="HI100" s="1">
        <v>4.98855</v>
      </c>
      <c r="HJ100" s="1">
        <v>3.2877</v>
      </c>
      <c r="HK100" s="1">
        <v>9999.0</v>
      </c>
      <c r="HL100" s="1">
        <v>9999.0</v>
      </c>
      <c r="HM100" s="1">
        <v>9999.0</v>
      </c>
      <c r="HN100" s="1">
        <v>999.9</v>
      </c>
      <c r="HO100" s="1">
        <v>1.86783</v>
      </c>
      <c r="HP100" s="1">
        <v>1.8668</v>
      </c>
      <c r="HQ100" s="1">
        <v>1.86615</v>
      </c>
      <c r="HR100" s="1">
        <v>1.86611</v>
      </c>
      <c r="HS100" s="1">
        <v>1.86798</v>
      </c>
      <c r="HT100" s="1">
        <v>1.87027</v>
      </c>
      <c r="HU100" s="1">
        <v>1.86902</v>
      </c>
      <c r="HV100" s="1">
        <v>1.87042</v>
      </c>
      <c r="HW100" s="1">
        <v>0.0</v>
      </c>
      <c r="HX100" s="1">
        <v>0.0</v>
      </c>
      <c r="HY100" s="1">
        <v>0.0</v>
      </c>
      <c r="HZ100" s="1">
        <v>0.0</v>
      </c>
      <c r="IA100" s="1">
        <v>0.0</v>
      </c>
      <c r="IB100" s="1" t="s">
        <v>287</v>
      </c>
      <c r="IC100" s="1" t="s">
        <v>288</v>
      </c>
      <c r="ID100" s="1" t="s">
        <v>288</v>
      </c>
      <c r="IE100" s="1" t="s">
        <v>288</v>
      </c>
      <c r="IF100" s="1" t="s">
        <v>288</v>
      </c>
      <c r="IG100" s="1">
        <v>0.0</v>
      </c>
      <c r="IH100" s="1">
        <v>100.0</v>
      </c>
      <c r="II100" s="1">
        <v>100.0</v>
      </c>
      <c r="IJ100" s="1">
        <v>-1.857</v>
      </c>
      <c r="IK100" s="1">
        <v>-0.1969</v>
      </c>
      <c r="IL100" s="1">
        <v>-0.633451976704607</v>
      </c>
      <c r="IM100" s="1">
        <v>-0.00345017572587246</v>
      </c>
      <c r="IN100" s="4">
        <v>9.20452572308112E-7</v>
      </c>
      <c r="IO100" s="4">
        <v>-2.54456220926971E-10</v>
      </c>
      <c r="IP100" s="1">
        <v>-0.30249623503696</v>
      </c>
      <c r="IQ100" s="1">
        <v>-0.00776764780471763</v>
      </c>
      <c r="IR100" s="1">
        <v>0.00101311666622663</v>
      </c>
      <c r="IS100" s="4">
        <v>-1.94866414771542E-5</v>
      </c>
      <c r="IT100" s="1">
        <v>3.0</v>
      </c>
      <c r="IU100" s="1">
        <v>2330.0</v>
      </c>
      <c r="IV100" s="1">
        <v>1.0</v>
      </c>
      <c r="IW100" s="1">
        <v>25.0</v>
      </c>
      <c r="IX100" s="1">
        <v>33.5</v>
      </c>
      <c r="IY100" s="1">
        <v>33.3</v>
      </c>
      <c r="IZ100" s="1">
        <v>0.994873</v>
      </c>
      <c r="JA100" s="1">
        <v>2.26562</v>
      </c>
      <c r="JB100" s="1">
        <v>1.39648</v>
      </c>
      <c r="JC100" s="1">
        <v>2.33887</v>
      </c>
      <c r="JD100" s="1">
        <v>1.49536</v>
      </c>
      <c r="JE100" s="1">
        <v>2.51221</v>
      </c>
      <c r="JF100" s="1">
        <v>45.2335</v>
      </c>
      <c r="JG100" s="1">
        <v>13.4053</v>
      </c>
      <c r="JH100" s="1">
        <v>18.0</v>
      </c>
      <c r="JI100" s="1">
        <v>522.688</v>
      </c>
      <c r="JJ100" s="1">
        <v>377.544</v>
      </c>
      <c r="JK100" s="1">
        <v>22.5556</v>
      </c>
      <c r="JL100" s="1">
        <v>31.3451</v>
      </c>
      <c r="JM100" s="1">
        <v>30.0001</v>
      </c>
      <c r="JN100" s="1">
        <v>31.2406</v>
      </c>
      <c r="JO100" s="1">
        <v>31.1885</v>
      </c>
      <c r="JP100" s="1">
        <v>19.8168</v>
      </c>
      <c r="JQ100" s="1">
        <v>41.8931</v>
      </c>
      <c r="JR100" s="1">
        <v>0.0</v>
      </c>
      <c r="JS100" s="1">
        <v>22.5563</v>
      </c>
      <c r="JT100" s="1">
        <v>379.818</v>
      </c>
      <c r="JU100" s="1">
        <v>15.6623</v>
      </c>
      <c r="JV100" s="1">
        <v>100.37</v>
      </c>
      <c r="JW100" s="1">
        <v>100.278</v>
      </c>
    </row>
    <row r="101">
      <c r="A101" s="1">
        <v>100.0</v>
      </c>
      <c r="B101" s="1">
        <v>100.0</v>
      </c>
      <c r="C101" s="1">
        <v>1.686153067E9</v>
      </c>
      <c r="D101" s="1">
        <v>3490.40000009537</v>
      </c>
      <c r="E101" s="2">
        <v>45084.49383101852</v>
      </c>
      <c r="F101" s="3">
        <v>0.4938310185185185</v>
      </c>
      <c r="G101" s="1">
        <v>5.0</v>
      </c>
      <c r="H101" s="1" t="s">
        <v>289</v>
      </c>
      <c r="I101" s="1" t="s">
        <v>290</v>
      </c>
      <c r="J101" s="1" t="s">
        <v>284</v>
      </c>
      <c r="K101" s="1">
        <v>1.6861530595E9</v>
      </c>
      <c r="L101" s="1">
        <v>0.00461500876783105</v>
      </c>
      <c r="M101" s="1">
        <v>4.61500876783106</v>
      </c>
      <c r="N101" s="1">
        <v>19.9451814817866</v>
      </c>
      <c r="O101" s="1">
        <v>390.294974946912</v>
      </c>
      <c r="P101" s="1">
        <v>231.711982340356</v>
      </c>
      <c r="Q101" s="1">
        <v>20.9817968503957</v>
      </c>
      <c r="R101" s="1">
        <v>35.341676305879</v>
      </c>
      <c r="S101" s="1">
        <v>0.224025053730576</v>
      </c>
      <c r="T101" s="1">
        <v>2.75804839160395</v>
      </c>
      <c r="U101" s="1">
        <v>0.214384547373338</v>
      </c>
      <c r="V101" s="1">
        <v>0.134821930846</v>
      </c>
      <c r="W101" s="1">
        <v>354.868452888889</v>
      </c>
      <c r="X101" s="1">
        <v>28.9578950809792</v>
      </c>
      <c r="Y101" s="1">
        <v>28.0025703703704</v>
      </c>
      <c r="Z101" s="1">
        <v>3.79540834976856</v>
      </c>
      <c r="AA101" s="1">
        <v>50.2232655222209</v>
      </c>
      <c r="AB101" s="1">
        <v>1.90751558455368</v>
      </c>
      <c r="AC101" s="1">
        <v>3.79807160032179</v>
      </c>
      <c r="AD101" s="1">
        <v>1.88789276521489</v>
      </c>
      <c r="AE101" s="1">
        <v>-203.52188666135</v>
      </c>
      <c r="AF101" s="1">
        <v>1.78925925548819</v>
      </c>
      <c r="AG101" s="1">
        <v>0.141422742172206</v>
      </c>
      <c r="AH101" s="1">
        <v>153.2772482252</v>
      </c>
      <c r="AI101" s="1">
        <v>13.6378956063752</v>
      </c>
      <c r="AJ101" s="1">
        <v>4.60808007923051</v>
      </c>
      <c r="AK101" s="1">
        <v>19.9451814817866</v>
      </c>
      <c r="AL101" s="1">
        <v>403.653132818178</v>
      </c>
      <c r="AM101" s="1">
        <v>388.981696969697</v>
      </c>
      <c r="AN101" s="1">
        <v>-2.05853526394852</v>
      </c>
      <c r="AO101" s="1">
        <v>64.8342977027729</v>
      </c>
      <c r="AP101" s="1">
        <v>4.61500876783106</v>
      </c>
      <c r="AQ101" s="1">
        <v>15.6501584268951</v>
      </c>
      <c r="AR101" s="1">
        <v>21.0711036363636</v>
      </c>
      <c r="AS101" s="4">
        <v>1.19370781195894E-5</v>
      </c>
      <c r="AT101" s="1">
        <v>99.0282019912529</v>
      </c>
      <c r="AU101" s="1">
        <v>4.0</v>
      </c>
      <c r="AV101" s="1">
        <v>1.0</v>
      </c>
      <c r="AW101" s="1">
        <v>1.0</v>
      </c>
      <c r="AX101" s="1">
        <v>0.0</v>
      </c>
      <c r="AY101" s="1">
        <v>47726.0</v>
      </c>
      <c r="AZ101" s="1" t="s">
        <v>285</v>
      </c>
      <c r="BA101" s="1" t="s">
        <v>285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285</v>
      </c>
      <c r="BG101" s="1" t="s">
        <v>285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285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1999.99888888889</v>
      </c>
      <c r="CU101" s="1">
        <v>1698.48022222222</v>
      </c>
      <c r="CV101" s="1">
        <v>0.849240582911435</v>
      </c>
      <c r="CW101" s="1">
        <v>0.177434325019069</v>
      </c>
      <c r="CX101" s="1">
        <v>6.0</v>
      </c>
      <c r="CY101" s="1">
        <v>0.5</v>
      </c>
      <c r="CZ101" s="1" t="s">
        <v>286</v>
      </c>
      <c r="DA101" s="1">
        <v>2.0</v>
      </c>
      <c r="DB101" s="1" t="b">
        <v>1</v>
      </c>
      <c r="DC101" s="1">
        <v>1.6861530595E9</v>
      </c>
      <c r="DD101" s="1">
        <v>390.295</v>
      </c>
      <c r="DE101" s="1">
        <v>408.817703703704</v>
      </c>
      <c r="DF101" s="1">
        <v>21.0656037037037</v>
      </c>
      <c r="DG101" s="1">
        <v>15.6526814814815</v>
      </c>
      <c r="DH101" s="1">
        <v>392.155333333333</v>
      </c>
      <c r="DI101" s="1">
        <v>21.262562962963</v>
      </c>
      <c r="DJ101" s="1">
        <v>500.026555555556</v>
      </c>
      <c r="DK101" s="1">
        <v>90.4512851851852</v>
      </c>
      <c r="DL101" s="1">
        <v>0.0999096148148148</v>
      </c>
      <c r="DM101" s="1">
        <v>28.0146037037037</v>
      </c>
      <c r="DN101" s="1">
        <v>28.0025703703704</v>
      </c>
      <c r="DO101" s="1">
        <v>999.9</v>
      </c>
      <c r="DP101" s="1">
        <v>0.0</v>
      </c>
      <c r="DQ101" s="1">
        <v>0.0</v>
      </c>
      <c r="DR101" s="1">
        <v>10008.5911111111</v>
      </c>
      <c r="DS101" s="1">
        <v>0.0</v>
      </c>
      <c r="DT101" s="1">
        <v>1786.64407407407</v>
      </c>
      <c r="DU101" s="1">
        <v>-18.5227103703704</v>
      </c>
      <c r="DV101" s="1">
        <v>398.693777777778</v>
      </c>
      <c r="DW101" s="1">
        <v>415.318666666667</v>
      </c>
      <c r="DX101" s="1">
        <v>5.41292703703704</v>
      </c>
      <c r="DY101" s="1">
        <v>408.817703703704</v>
      </c>
      <c r="DZ101" s="1">
        <v>15.6526814814815</v>
      </c>
      <c r="EA101" s="1">
        <v>1.90541222222222</v>
      </c>
      <c r="EB101" s="1">
        <v>1.41580666666667</v>
      </c>
      <c r="EC101" s="1">
        <v>16.6794814814815</v>
      </c>
      <c r="ED101" s="1">
        <v>12.0879851851852</v>
      </c>
      <c r="EE101" s="1">
        <v>1999.99888888889</v>
      </c>
      <c r="EF101" s="1">
        <v>0.691981</v>
      </c>
      <c r="EG101" s="1">
        <v>0.308019</v>
      </c>
      <c r="EH101" s="1">
        <v>0.0</v>
      </c>
      <c r="EI101" s="1">
        <v>2.37391111111111</v>
      </c>
      <c r="EJ101" s="1">
        <v>0.0</v>
      </c>
      <c r="EK101" s="1">
        <v>12851.5666666667</v>
      </c>
      <c r="EL101" s="1">
        <v>15174.0296296296</v>
      </c>
      <c r="EM101" s="1">
        <v>41.937</v>
      </c>
      <c r="EN101" s="1">
        <v>43.7821481481481</v>
      </c>
      <c r="EO101" s="1">
        <v>42.243</v>
      </c>
      <c r="EP101" s="1">
        <v>42.312</v>
      </c>
      <c r="EQ101" s="1">
        <v>41.0114814814815</v>
      </c>
      <c r="ER101" s="1">
        <v>1383.96037037037</v>
      </c>
      <c r="ES101" s="1">
        <v>616.038518518518</v>
      </c>
      <c r="ET101" s="1">
        <v>0.0</v>
      </c>
      <c r="EU101" s="1">
        <v>1.6861530671E9</v>
      </c>
      <c r="EV101" s="1">
        <v>0.0</v>
      </c>
      <c r="EW101" s="1">
        <v>2.379928</v>
      </c>
      <c r="EX101" s="1">
        <v>0.196961531577239</v>
      </c>
      <c r="EY101" s="1">
        <v>21.6384618882343</v>
      </c>
      <c r="EZ101" s="1">
        <v>12851.78</v>
      </c>
      <c r="FA101" s="1">
        <v>15.0</v>
      </c>
      <c r="FB101" s="1">
        <v>1.686151065E9</v>
      </c>
      <c r="FC101" s="3">
        <v>0.47065972222222224</v>
      </c>
      <c r="FD101" s="1">
        <v>1.6861510525E9</v>
      </c>
      <c r="FE101" s="1">
        <v>1.686151065E9</v>
      </c>
      <c r="FF101" s="1">
        <v>2.0</v>
      </c>
      <c r="FG101" s="1">
        <v>0.374</v>
      </c>
      <c r="FH101" s="1">
        <v>-0.034</v>
      </c>
      <c r="FI101" s="1">
        <v>-1.945</v>
      </c>
      <c r="FJ101" s="1">
        <v>-0.297</v>
      </c>
      <c r="FK101" s="1">
        <v>420.0</v>
      </c>
      <c r="FL101" s="1">
        <v>10.0</v>
      </c>
      <c r="FM101" s="1">
        <v>0.05</v>
      </c>
      <c r="FN101" s="1">
        <v>0.03</v>
      </c>
      <c r="FO101" s="1">
        <v>-21.50258375</v>
      </c>
      <c r="FP101" s="1">
        <v>54.0429923076924</v>
      </c>
      <c r="FQ101" s="1">
        <v>5.71593019844963</v>
      </c>
      <c r="FR101" s="1">
        <v>0.0</v>
      </c>
      <c r="FS101" s="1">
        <v>2.37512941176471</v>
      </c>
      <c r="FT101" s="1">
        <v>0.615391895072778</v>
      </c>
      <c r="FU101" s="1">
        <v>0.201820376644842</v>
      </c>
      <c r="FV101" s="1">
        <v>1.0</v>
      </c>
      <c r="FW101" s="1">
        <v>5.409823</v>
      </c>
      <c r="FX101" s="1">
        <v>0.0482008255159425</v>
      </c>
      <c r="FY101" s="1">
        <v>0.0048313078974538</v>
      </c>
      <c r="FZ101" s="1">
        <v>1.0</v>
      </c>
      <c r="GA101" s="1">
        <v>2.0</v>
      </c>
      <c r="GB101" s="1">
        <v>3.0</v>
      </c>
      <c r="GC101" s="5">
        <v>45325.0</v>
      </c>
      <c r="GD101" s="1">
        <v>2.9772</v>
      </c>
      <c r="GE101" s="1">
        <v>2.71602</v>
      </c>
      <c r="GF101" s="1">
        <v>0.0866508</v>
      </c>
      <c r="GG101" s="1">
        <v>0.086911</v>
      </c>
      <c r="GH101" s="1">
        <v>0.0974253</v>
      </c>
      <c r="GI101" s="1">
        <v>0.077075</v>
      </c>
      <c r="GJ101" s="1">
        <v>28820.4</v>
      </c>
      <c r="GK101" s="1">
        <v>28916.8</v>
      </c>
      <c r="GL101" s="1">
        <v>29357.0</v>
      </c>
      <c r="GM101" s="1">
        <v>29309.1</v>
      </c>
      <c r="GN101" s="1">
        <v>35100.5</v>
      </c>
      <c r="GO101" s="1">
        <v>35946.0</v>
      </c>
      <c r="GP101" s="1">
        <v>41337.4</v>
      </c>
      <c r="GQ101" s="1">
        <v>41744.9</v>
      </c>
      <c r="GR101" s="1">
        <v>1.9016</v>
      </c>
      <c r="GS101" s="1">
        <v>1.73787</v>
      </c>
      <c r="GT101" s="1">
        <v>0.00489876</v>
      </c>
      <c r="GU101" s="1">
        <v>0.0</v>
      </c>
      <c r="GV101" s="1">
        <v>27.9166</v>
      </c>
      <c r="GW101" s="1">
        <v>999.9</v>
      </c>
      <c r="GX101" s="1">
        <v>31.1</v>
      </c>
      <c r="GY101" s="1">
        <v>41.9</v>
      </c>
      <c r="GZ101" s="1">
        <v>28.1934</v>
      </c>
      <c r="HA101" s="1">
        <v>63.1751</v>
      </c>
      <c r="HB101" s="1">
        <v>32.5401</v>
      </c>
      <c r="HC101" s="1">
        <v>1.0</v>
      </c>
      <c r="HD101" s="1">
        <v>0.30924</v>
      </c>
      <c r="HE101" s="1">
        <v>3.90137</v>
      </c>
      <c r="HF101" s="1">
        <v>20.3435</v>
      </c>
      <c r="HG101" s="1">
        <v>5.21774</v>
      </c>
      <c r="HH101" s="1">
        <v>12.0102</v>
      </c>
      <c r="HI101" s="1">
        <v>4.9884</v>
      </c>
      <c r="HJ101" s="1">
        <v>3.28753</v>
      </c>
      <c r="HK101" s="1">
        <v>9999.0</v>
      </c>
      <c r="HL101" s="1">
        <v>9999.0</v>
      </c>
      <c r="HM101" s="1">
        <v>9999.0</v>
      </c>
      <c r="HN101" s="1">
        <v>999.9</v>
      </c>
      <c r="HO101" s="1">
        <v>1.86783</v>
      </c>
      <c r="HP101" s="1">
        <v>1.86683</v>
      </c>
      <c r="HQ101" s="1">
        <v>1.86615</v>
      </c>
      <c r="HR101" s="1">
        <v>1.86612</v>
      </c>
      <c r="HS101" s="1">
        <v>1.86798</v>
      </c>
      <c r="HT101" s="1">
        <v>1.87027</v>
      </c>
      <c r="HU101" s="1">
        <v>1.86896</v>
      </c>
      <c r="HV101" s="1">
        <v>1.87042</v>
      </c>
      <c r="HW101" s="1">
        <v>0.0</v>
      </c>
      <c r="HX101" s="1">
        <v>0.0</v>
      </c>
      <c r="HY101" s="1">
        <v>0.0</v>
      </c>
      <c r="HZ101" s="1">
        <v>0.0</v>
      </c>
      <c r="IA101" s="1">
        <v>0.0</v>
      </c>
      <c r="IB101" s="1" t="s">
        <v>287</v>
      </c>
      <c r="IC101" s="1" t="s">
        <v>288</v>
      </c>
      <c r="ID101" s="1" t="s">
        <v>288</v>
      </c>
      <c r="IE101" s="1" t="s">
        <v>288</v>
      </c>
      <c r="IF101" s="1" t="s">
        <v>288</v>
      </c>
      <c r="IG101" s="1">
        <v>0.0</v>
      </c>
      <c r="IH101" s="1">
        <v>100.0</v>
      </c>
      <c r="II101" s="1">
        <v>100.0</v>
      </c>
      <c r="IJ101" s="1">
        <v>-1.83</v>
      </c>
      <c r="IK101" s="1">
        <v>-0.1969</v>
      </c>
      <c r="IL101" s="1">
        <v>-0.633451976704607</v>
      </c>
      <c r="IM101" s="1">
        <v>-0.00345017572587246</v>
      </c>
      <c r="IN101" s="4">
        <v>9.20452572308112E-7</v>
      </c>
      <c r="IO101" s="4">
        <v>-2.54456220926971E-10</v>
      </c>
      <c r="IP101" s="1">
        <v>-0.30249623503696</v>
      </c>
      <c r="IQ101" s="1">
        <v>-0.00776764780471763</v>
      </c>
      <c r="IR101" s="1">
        <v>0.00101311666622663</v>
      </c>
      <c r="IS101" s="4">
        <v>-1.94866414771542E-5</v>
      </c>
      <c r="IT101" s="1">
        <v>3.0</v>
      </c>
      <c r="IU101" s="1">
        <v>2330.0</v>
      </c>
      <c r="IV101" s="1">
        <v>1.0</v>
      </c>
      <c r="IW101" s="1">
        <v>25.0</v>
      </c>
      <c r="IX101" s="1">
        <v>33.6</v>
      </c>
      <c r="IY101" s="1">
        <v>33.4</v>
      </c>
      <c r="IZ101" s="1">
        <v>0.959473</v>
      </c>
      <c r="JA101" s="1">
        <v>2.26807</v>
      </c>
      <c r="JB101" s="1">
        <v>1.39648</v>
      </c>
      <c r="JC101" s="1">
        <v>2.34009</v>
      </c>
      <c r="JD101" s="1">
        <v>1.49536</v>
      </c>
      <c r="JE101" s="1">
        <v>2.49634</v>
      </c>
      <c r="JF101" s="1">
        <v>45.2335</v>
      </c>
      <c r="JG101" s="1">
        <v>13.4053</v>
      </c>
      <c r="JH101" s="1">
        <v>18.0</v>
      </c>
      <c r="JI101" s="1">
        <v>522.761</v>
      </c>
      <c r="JJ101" s="1">
        <v>377.347</v>
      </c>
      <c r="JK101" s="1">
        <v>22.551</v>
      </c>
      <c r="JL101" s="1">
        <v>31.3479</v>
      </c>
      <c r="JM101" s="1">
        <v>30.0</v>
      </c>
      <c r="JN101" s="1">
        <v>31.2433</v>
      </c>
      <c r="JO101" s="1">
        <v>31.19</v>
      </c>
      <c r="JP101" s="1">
        <v>19.1725</v>
      </c>
      <c r="JQ101" s="1">
        <v>41.8931</v>
      </c>
      <c r="JR101" s="1">
        <v>0.0</v>
      </c>
      <c r="JS101" s="1">
        <v>22.6724</v>
      </c>
      <c r="JT101" s="1">
        <v>366.424</v>
      </c>
      <c r="JU101" s="1">
        <v>15.6623</v>
      </c>
      <c r="JV101" s="1">
        <v>100.371</v>
      </c>
      <c r="JW101" s="1">
        <v>100.278</v>
      </c>
    </row>
    <row r="102">
      <c r="A102" s="1">
        <v>101.0</v>
      </c>
      <c r="B102" s="1">
        <v>101.0</v>
      </c>
      <c r="C102" s="1">
        <v>1.686153072E9</v>
      </c>
      <c r="D102" s="1">
        <v>3495.40000009537</v>
      </c>
      <c r="E102" s="2">
        <v>45084.49388888889</v>
      </c>
      <c r="F102" s="3">
        <v>0.4938888888888889</v>
      </c>
      <c r="G102" s="1">
        <v>5.0</v>
      </c>
      <c r="H102" s="1" t="s">
        <v>289</v>
      </c>
      <c r="I102" s="6" t="s">
        <v>290</v>
      </c>
      <c r="J102" s="1" t="s">
        <v>284</v>
      </c>
      <c r="K102" s="1">
        <v>1.68615306421429E9</v>
      </c>
      <c r="L102" s="1">
        <v>0.00462103452151249</v>
      </c>
      <c r="M102" s="1">
        <v>4.62103452151249</v>
      </c>
      <c r="N102" s="1">
        <v>19.2603938412118</v>
      </c>
      <c r="O102" s="1">
        <v>383.856547228067</v>
      </c>
      <c r="P102" s="1">
        <v>230.77436986163</v>
      </c>
      <c r="Q102" s="1">
        <v>20.8969018805075</v>
      </c>
      <c r="R102" s="1">
        <v>34.7586805606917</v>
      </c>
      <c r="S102" s="1">
        <v>0.224493046741466</v>
      </c>
      <c r="T102" s="1">
        <v>2.7586146900715</v>
      </c>
      <c r="U102" s="1">
        <v>0.214815050398584</v>
      </c>
      <c r="V102" s="1">
        <v>0.135094166675187</v>
      </c>
      <c r="W102" s="1">
        <v>354.868410321429</v>
      </c>
      <c r="X102" s="1">
        <v>28.9506130440002</v>
      </c>
      <c r="Y102" s="1">
        <v>27.9982142857143</v>
      </c>
      <c r="Z102" s="1">
        <v>3.79444465082667</v>
      </c>
      <c r="AA102" s="1">
        <v>50.2485072206691</v>
      </c>
      <c r="AB102" s="1">
        <v>1.90786806411807</v>
      </c>
      <c r="AC102" s="1">
        <v>3.79686516007245</v>
      </c>
      <c r="AD102" s="1">
        <v>1.88657658670859</v>
      </c>
      <c r="AE102" s="1">
        <v>-203.787622398701</v>
      </c>
      <c r="AF102" s="1">
        <v>1.62691721046149</v>
      </c>
      <c r="AG102" s="1">
        <v>0.128558574863517</v>
      </c>
      <c r="AH102" s="1">
        <v>152.836263708053</v>
      </c>
      <c r="AI102" s="1">
        <v>8.64292265519016</v>
      </c>
      <c r="AJ102" s="1">
        <v>4.61302456976245</v>
      </c>
      <c r="AK102" s="1">
        <v>19.2603938412118</v>
      </c>
      <c r="AL102" s="1">
        <v>387.107797229541</v>
      </c>
      <c r="AM102" s="1">
        <v>376.078006060606</v>
      </c>
      <c r="AN102" s="1">
        <v>-2.65758619899889</v>
      </c>
      <c r="AO102" s="1">
        <v>64.8342977027729</v>
      </c>
      <c r="AP102" s="1">
        <v>4.62103452151249</v>
      </c>
      <c r="AQ102" s="1">
        <v>15.6495133771091</v>
      </c>
      <c r="AR102" s="1">
        <v>21.0771309090909</v>
      </c>
      <c r="AS102" s="4">
        <v>1.52547746630997E-5</v>
      </c>
      <c r="AT102" s="1">
        <v>99.0282019912529</v>
      </c>
      <c r="AU102" s="1">
        <v>4.0</v>
      </c>
      <c r="AV102" s="1">
        <v>1.0</v>
      </c>
      <c r="AW102" s="1">
        <v>1.0</v>
      </c>
      <c r="AX102" s="1">
        <v>0.0</v>
      </c>
      <c r="AY102" s="1">
        <v>47695.0</v>
      </c>
      <c r="AZ102" s="1" t="s">
        <v>285</v>
      </c>
      <c r="BA102" s="1" t="s">
        <v>285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285</v>
      </c>
      <c r="BG102" s="1" t="s">
        <v>285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285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1999.99821428571</v>
      </c>
      <c r="CU102" s="1">
        <v>1698.47968928571</v>
      </c>
      <c r="CV102" s="1">
        <v>0.849240602893395</v>
      </c>
      <c r="CW102" s="1">
        <v>0.177434363584253</v>
      </c>
      <c r="CX102" s="1">
        <v>6.0</v>
      </c>
      <c r="CY102" s="1">
        <v>0.5</v>
      </c>
      <c r="CZ102" s="1" t="s">
        <v>286</v>
      </c>
      <c r="DA102" s="1">
        <v>2.0</v>
      </c>
      <c r="DB102" s="1" t="b">
        <v>1</v>
      </c>
      <c r="DC102" s="1">
        <v>1.68615306421429E9</v>
      </c>
      <c r="DD102" s="1">
        <v>383.856571428571</v>
      </c>
      <c r="DE102" s="1">
        <v>396.3515</v>
      </c>
      <c r="DF102" s="1">
        <v>21.0694892857143</v>
      </c>
      <c r="DG102" s="1">
        <v>15.6511285714286</v>
      </c>
      <c r="DH102" s="1">
        <v>385.6985</v>
      </c>
      <c r="DI102" s="1">
        <v>21.2664214285714</v>
      </c>
      <c r="DJ102" s="1">
        <v>500.058678571429</v>
      </c>
      <c r="DK102" s="1">
        <v>90.4511357142857</v>
      </c>
      <c r="DL102" s="1">
        <v>0.100089246428571</v>
      </c>
      <c r="DM102" s="1">
        <v>28.0091535714286</v>
      </c>
      <c r="DN102" s="1">
        <v>27.9982142857143</v>
      </c>
      <c r="DO102" s="1">
        <v>999.9</v>
      </c>
      <c r="DP102" s="1">
        <v>0.0</v>
      </c>
      <c r="DQ102" s="1">
        <v>0.0</v>
      </c>
      <c r="DR102" s="1">
        <v>10011.9607142857</v>
      </c>
      <c r="DS102" s="1">
        <v>0.0</v>
      </c>
      <c r="DT102" s="1">
        <v>1785.7025</v>
      </c>
      <c r="DU102" s="1">
        <v>-12.4948928571429</v>
      </c>
      <c r="DV102" s="1">
        <v>392.118321428571</v>
      </c>
      <c r="DW102" s="1">
        <v>402.653571428571</v>
      </c>
      <c r="DX102" s="1">
        <v>5.41836642857143</v>
      </c>
      <c r="DY102" s="1">
        <v>396.3515</v>
      </c>
      <c r="DZ102" s="1">
        <v>15.6511285714286</v>
      </c>
      <c r="EA102" s="1">
        <v>1.90576071428571</v>
      </c>
      <c r="EB102" s="1">
        <v>1.41566321428571</v>
      </c>
      <c r="EC102" s="1">
        <v>16.6823607142857</v>
      </c>
      <c r="ED102" s="1">
        <v>12.0864535714286</v>
      </c>
      <c r="EE102" s="1">
        <v>1999.99821428571</v>
      </c>
      <c r="EF102" s="1">
        <v>0.691980142857143</v>
      </c>
      <c r="EG102" s="1">
        <v>0.308019857142857</v>
      </c>
      <c r="EH102" s="1">
        <v>0.0</v>
      </c>
      <c r="EI102" s="1">
        <v>2.36611428571429</v>
      </c>
      <c r="EJ102" s="1">
        <v>0.0</v>
      </c>
      <c r="EK102" s="1">
        <v>12842.2821428571</v>
      </c>
      <c r="EL102" s="1">
        <v>15174.0214285714</v>
      </c>
      <c r="EM102" s="1">
        <v>41.937</v>
      </c>
      <c r="EN102" s="1">
        <v>43.7920714285714</v>
      </c>
      <c r="EO102" s="1">
        <v>42.24775</v>
      </c>
      <c r="EP102" s="1">
        <v>42.312</v>
      </c>
      <c r="EQ102" s="1">
        <v>41.0177142857143</v>
      </c>
      <c r="ER102" s="1">
        <v>1383.95857142857</v>
      </c>
      <c r="ES102" s="1">
        <v>616.039642857143</v>
      </c>
      <c r="ET102" s="1">
        <v>0.0</v>
      </c>
      <c r="EU102" s="1">
        <v>1.6861530725E9</v>
      </c>
      <c r="EV102" s="1">
        <v>0.0</v>
      </c>
      <c r="EW102" s="1">
        <v>2.36495</v>
      </c>
      <c r="EX102" s="1">
        <v>-0.714410269285096</v>
      </c>
      <c r="EY102" s="1">
        <v>-209.989743178383</v>
      </c>
      <c r="EZ102" s="1">
        <v>12840.2307692308</v>
      </c>
      <c r="FA102" s="1">
        <v>15.0</v>
      </c>
      <c r="FB102" s="1">
        <v>1.686151065E9</v>
      </c>
      <c r="FC102" s="3">
        <v>0.47065972222222224</v>
      </c>
      <c r="FD102" s="1">
        <v>1.6861510525E9</v>
      </c>
      <c r="FE102" s="1">
        <v>1.686151065E9</v>
      </c>
      <c r="FF102" s="1">
        <v>2.0</v>
      </c>
      <c r="FG102" s="1">
        <v>0.374</v>
      </c>
      <c r="FH102" s="1">
        <v>-0.034</v>
      </c>
      <c r="FI102" s="1">
        <v>-1.945</v>
      </c>
      <c r="FJ102" s="1">
        <v>-0.297</v>
      </c>
      <c r="FK102" s="1">
        <v>420.0</v>
      </c>
      <c r="FL102" s="1">
        <v>10.0</v>
      </c>
      <c r="FM102" s="1">
        <v>0.05</v>
      </c>
      <c r="FN102" s="1">
        <v>0.03</v>
      </c>
      <c r="FO102" s="1">
        <v>-15.7197435</v>
      </c>
      <c r="FP102" s="1">
        <v>77.8838717448405</v>
      </c>
      <c r="FQ102" s="1">
        <v>7.5722823326493</v>
      </c>
      <c r="FR102" s="1">
        <v>0.0</v>
      </c>
      <c r="FS102" s="1">
        <v>2.35758235294118</v>
      </c>
      <c r="FT102" s="1">
        <v>-0.416070288093387</v>
      </c>
      <c r="FU102" s="1">
        <v>0.218854931096039</v>
      </c>
      <c r="FV102" s="1">
        <v>1.0</v>
      </c>
      <c r="FW102" s="1">
        <v>5.415757</v>
      </c>
      <c r="FX102" s="1">
        <v>0.0670424015009225</v>
      </c>
      <c r="FY102" s="1">
        <v>0.00658228197512078</v>
      </c>
      <c r="FZ102" s="1">
        <v>1.0</v>
      </c>
      <c r="GA102" s="1">
        <v>2.0</v>
      </c>
      <c r="GB102" s="1">
        <v>3.0</v>
      </c>
      <c r="GC102" s="5">
        <v>45325.0</v>
      </c>
      <c r="GD102" s="1">
        <v>2.97705</v>
      </c>
      <c r="GE102" s="1">
        <v>2.71565</v>
      </c>
      <c r="GF102" s="1">
        <v>0.0843516</v>
      </c>
      <c r="GG102" s="1">
        <v>0.084018</v>
      </c>
      <c r="GH102" s="1">
        <v>0.0974462</v>
      </c>
      <c r="GI102" s="1">
        <v>0.077077</v>
      </c>
      <c r="GJ102" s="1">
        <v>28893.1</v>
      </c>
      <c r="GK102" s="1">
        <v>29008.6</v>
      </c>
      <c r="GL102" s="1">
        <v>29357.2</v>
      </c>
      <c r="GM102" s="1">
        <v>29309.2</v>
      </c>
      <c r="GN102" s="1">
        <v>35099.6</v>
      </c>
      <c r="GO102" s="1">
        <v>35946.0</v>
      </c>
      <c r="GP102" s="1">
        <v>41337.4</v>
      </c>
      <c r="GQ102" s="1">
        <v>41745.1</v>
      </c>
      <c r="GR102" s="1">
        <v>1.90152</v>
      </c>
      <c r="GS102" s="1">
        <v>1.73797</v>
      </c>
      <c r="GT102" s="1">
        <v>0.0048615</v>
      </c>
      <c r="GU102" s="1">
        <v>0.0</v>
      </c>
      <c r="GV102" s="1">
        <v>27.9134</v>
      </c>
      <c r="GW102" s="1">
        <v>999.9</v>
      </c>
      <c r="GX102" s="1">
        <v>31.1</v>
      </c>
      <c r="GY102" s="1">
        <v>41.9</v>
      </c>
      <c r="GZ102" s="1">
        <v>28.1941</v>
      </c>
      <c r="HA102" s="1">
        <v>63.0051</v>
      </c>
      <c r="HB102" s="1">
        <v>33.0248</v>
      </c>
      <c r="HC102" s="1">
        <v>1.0</v>
      </c>
      <c r="HD102" s="1">
        <v>0.307447</v>
      </c>
      <c r="HE102" s="1">
        <v>3.42556</v>
      </c>
      <c r="HF102" s="1">
        <v>20.3536</v>
      </c>
      <c r="HG102" s="1">
        <v>5.21684</v>
      </c>
      <c r="HH102" s="1">
        <v>12.0104</v>
      </c>
      <c r="HI102" s="1">
        <v>4.9881</v>
      </c>
      <c r="HJ102" s="1">
        <v>3.28753</v>
      </c>
      <c r="HK102" s="1">
        <v>9999.0</v>
      </c>
      <c r="HL102" s="1">
        <v>9999.0</v>
      </c>
      <c r="HM102" s="1">
        <v>9999.0</v>
      </c>
      <c r="HN102" s="1">
        <v>999.9</v>
      </c>
      <c r="HO102" s="1">
        <v>1.86783</v>
      </c>
      <c r="HP102" s="1">
        <v>1.86683</v>
      </c>
      <c r="HQ102" s="1">
        <v>1.86615</v>
      </c>
      <c r="HR102" s="1">
        <v>1.86613</v>
      </c>
      <c r="HS102" s="1">
        <v>1.86798</v>
      </c>
      <c r="HT102" s="1">
        <v>1.87027</v>
      </c>
      <c r="HU102" s="1">
        <v>1.86899</v>
      </c>
      <c r="HV102" s="1">
        <v>1.87042</v>
      </c>
      <c r="HW102" s="1">
        <v>0.0</v>
      </c>
      <c r="HX102" s="1">
        <v>0.0</v>
      </c>
      <c r="HY102" s="1">
        <v>0.0</v>
      </c>
      <c r="HZ102" s="1">
        <v>0.0</v>
      </c>
      <c r="IA102" s="1">
        <v>0.0</v>
      </c>
      <c r="IB102" s="1" t="s">
        <v>287</v>
      </c>
      <c r="IC102" s="1" t="s">
        <v>288</v>
      </c>
      <c r="ID102" s="1" t="s">
        <v>288</v>
      </c>
      <c r="IE102" s="1" t="s">
        <v>288</v>
      </c>
      <c r="IF102" s="1" t="s">
        <v>288</v>
      </c>
      <c r="IG102" s="1">
        <v>0.0</v>
      </c>
      <c r="IH102" s="1">
        <v>100.0</v>
      </c>
      <c r="II102" s="1">
        <v>100.0</v>
      </c>
      <c r="IJ102" s="1">
        <v>-1.793</v>
      </c>
      <c r="IK102" s="1">
        <v>-0.1968</v>
      </c>
      <c r="IL102" s="1">
        <v>-0.633451976704607</v>
      </c>
      <c r="IM102" s="1">
        <v>-0.00345017572587246</v>
      </c>
      <c r="IN102" s="4">
        <v>9.20452572308112E-7</v>
      </c>
      <c r="IO102" s="4">
        <v>-2.54456220926971E-10</v>
      </c>
      <c r="IP102" s="1">
        <v>-0.30249623503696</v>
      </c>
      <c r="IQ102" s="1">
        <v>-0.00776764780471763</v>
      </c>
      <c r="IR102" s="1">
        <v>0.00101311666622663</v>
      </c>
      <c r="IS102" s="4">
        <v>-1.94866414771542E-5</v>
      </c>
      <c r="IT102" s="1">
        <v>3.0</v>
      </c>
      <c r="IU102" s="1">
        <v>2330.0</v>
      </c>
      <c r="IV102" s="1">
        <v>1.0</v>
      </c>
      <c r="IW102" s="1">
        <v>25.0</v>
      </c>
      <c r="IX102" s="1">
        <v>33.7</v>
      </c>
      <c r="IY102" s="1">
        <v>33.5</v>
      </c>
      <c r="IZ102" s="1">
        <v>0.927734</v>
      </c>
      <c r="JA102" s="1">
        <v>2.2644</v>
      </c>
      <c r="JB102" s="1">
        <v>1.39648</v>
      </c>
      <c r="JC102" s="1">
        <v>2.34131</v>
      </c>
      <c r="JD102" s="1">
        <v>1.49536</v>
      </c>
      <c r="JE102" s="1">
        <v>2.61353</v>
      </c>
      <c r="JF102" s="1">
        <v>45.2335</v>
      </c>
      <c r="JG102" s="1">
        <v>13.4316</v>
      </c>
      <c r="JH102" s="1">
        <v>18.0</v>
      </c>
      <c r="JI102" s="1">
        <v>522.725</v>
      </c>
      <c r="JJ102" s="1">
        <v>377.418</v>
      </c>
      <c r="JK102" s="1">
        <v>22.6211</v>
      </c>
      <c r="JL102" s="1">
        <v>31.3506</v>
      </c>
      <c r="JM102" s="1">
        <v>29.999</v>
      </c>
      <c r="JN102" s="1">
        <v>31.2452</v>
      </c>
      <c r="JO102" s="1">
        <v>31.1927</v>
      </c>
      <c r="JP102" s="1">
        <v>18.4609</v>
      </c>
      <c r="JQ102" s="1">
        <v>41.8931</v>
      </c>
      <c r="JR102" s="1">
        <v>0.0</v>
      </c>
      <c r="JS102" s="1">
        <v>22.675</v>
      </c>
      <c r="JT102" s="1">
        <v>346.388</v>
      </c>
      <c r="JU102" s="1">
        <v>15.6623</v>
      </c>
      <c r="JV102" s="1">
        <v>100.371</v>
      </c>
      <c r="JW102" s="1">
        <v>100.278</v>
      </c>
    </row>
    <row r="103">
      <c r="A103" s="1">
        <v>102.0</v>
      </c>
      <c r="B103" s="1">
        <v>102.0</v>
      </c>
      <c r="C103" s="1">
        <v>1.686153077E9</v>
      </c>
      <c r="D103" s="1">
        <v>3500.40000009537</v>
      </c>
      <c r="E103" s="2">
        <v>45084.493946759256</v>
      </c>
      <c r="F103" s="3">
        <v>0.49394675925925924</v>
      </c>
      <c r="G103" s="1">
        <v>5.0</v>
      </c>
      <c r="H103" s="1" t="s">
        <v>289</v>
      </c>
      <c r="I103" s="6" t="s">
        <v>290</v>
      </c>
      <c r="J103" s="1" t="s">
        <v>284</v>
      </c>
      <c r="K103" s="1">
        <v>1.6861530695E9</v>
      </c>
      <c r="L103" s="1">
        <v>0.00463440335854692</v>
      </c>
      <c r="M103" s="1">
        <v>4.63440335854692</v>
      </c>
      <c r="N103" s="1">
        <v>18.700217860309</v>
      </c>
      <c r="O103" s="1">
        <v>372.656791282615</v>
      </c>
      <c r="P103" s="1">
        <v>224.52387965138</v>
      </c>
      <c r="Q103" s="1">
        <v>20.3308902826349</v>
      </c>
      <c r="R103" s="1">
        <v>33.7444923382298</v>
      </c>
      <c r="S103" s="1">
        <v>0.225333933584803</v>
      </c>
      <c r="T103" s="1">
        <v>2.75840126468633</v>
      </c>
      <c r="U103" s="1">
        <v>0.215584272581265</v>
      </c>
      <c r="V103" s="1">
        <v>0.135580983946529</v>
      </c>
      <c r="W103" s="1">
        <v>354.869086333333</v>
      </c>
      <c r="X103" s="1">
        <v>28.9416570171078</v>
      </c>
      <c r="Y103" s="1">
        <v>27.9953592592593</v>
      </c>
      <c r="Z103" s="1">
        <v>3.79381314761316</v>
      </c>
      <c r="AA103" s="1">
        <v>50.2816942800663</v>
      </c>
      <c r="AB103" s="1">
        <v>1.90853201258377</v>
      </c>
      <c r="AC103" s="1">
        <v>3.79567960051892</v>
      </c>
      <c r="AD103" s="1">
        <v>1.88528113502939</v>
      </c>
      <c r="AE103" s="1">
        <v>-204.377188111919</v>
      </c>
      <c r="AF103" s="1">
        <v>1.25467961563035</v>
      </c>
      <c r="AG103" s="1">
        <v>0.0991480702986845</v>
      </c>
      <c r="AH103" s="1">
        <v>151.845725907343</v>
      </c>
      <c r="AI103" s="1">
        <v>4.04990916297463</v>
      </c>
      <c r="AJ103" s="1">
        <v>4.61982314386491</v>
      </c>
      <c r="AK103" s="1">
        <v>18.700217860309</v>
      </c>
      <c r="AL103" s="1">
        <v>370.305474763126</v>
      </c>
      <c r="AM103" s="1">
        <v>361.426351515152</v>
      </c>
      <c r="AN103" s="1">
        <v>-2.97101851160949</v>
      </c>
      <c r="AO103" s="1">
        <v>64.8342977027729</v>
      </c>
      <c r="AP103" s="1">
        <v>4.63440335854692</v>
      </c>
      <c r="AQ103" s="1">
        <v>15.6506426387592</v>
      </c>
      <c r="AR103" s="1">
        <v>21.0939327272727</v>
      </c>
      <c r="AS103" s="4">
        <v>4.6146111875989E-5</v>
      </c>
      <c r="AT103" s="1">
        <v>99.0282019912529</v>
      </c>
      <c r="AU103" s="1">
        <v>4.0</v>
      </c>
      <c r="AV103" s="1">
        <v>1.0</v>
      </c>
      <c r="AW103" s="1">
        <v>1.0</v>
      </c>
      <c r="AX103" s="1">
        <v>0.0</v>
      </c>
      <c r="AY103" s="1">
        <v>47629.0</v>
      </c>
      <c r="AZ103" s="1" t="s">
        <v>285</v>
      </c>
      <c r="BA103" s="1" t="s">
        <v>285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285</v>
      </c>
      <c r="BG103" s="1" t="s">
        <v>285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285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2000.00111111111</v>
      </c>
      <c r="CU103" s="1">
        <v>1698.48223333333</v>
      </c>
      <c r="CV103" s="1">
        <v>0.849240644866308</v>
      </c>
      <c r="CW103" s="1">
        <v>0.177434444591975</v>
      </c>
      <c r="CX103" s="1">
        <v>6.0</v>
      </c>
      <c r="CY103" s="1">
        <v>0.5</v>
      </c>
      <c r="CZ103" s="1" t="s">
        <v>286</v>
      </c>
      <c r="DA103" s="1">
        <v>2.0</v>
      </c>
      <c r="DB103" s="1" t="b">
        <v>1</v>
      </c>
      <c r="DC103" s="1">
        <v>1.6861530695E9</v>
      </c>
      <c r="DD103" s="1">
        <v>372.656814814815</v>
      </c>
      <c r="DE103" s="1">
        <v>379.582185185185</v>
      </c>
      <c r="DF103" s="1">
        <v>21.0768444444444</v>
      </c>
      <c r="DG103" s="1">
        <v>15.6502555555556</v>
      </c>
      <c r="DH103" s="1">
        <v>374.466444444445</v>
      </c>
      <c r="DI103" s="1">
        <v>21.2737037037037</v>
      </c>
      <c r="DJ103" s="1">
        <v>500.032555555556</v>
      </c>
      <c r="DK103" s="1">
        <v>90.4512185185185</v>
      </c>
      <c r="DL103" s="1">
        <v>0.0999082222222222</v>
      </c>
      <c r="DM103" s="1">
        <v>28.0037962962963</v>
      </c>
      <c r="DN103" s="1">
        <v>27.9953592592593</v>
      </c>
      <c r="DO103" s="1">
        <v>999.9</v>
      </c>
      <c r="DP103" s="1">
        <v>0.0</v>
      </c>
      <c r="DQ103" s="1">
        <v>0.0</v>
      </c>
      <c r="DR103" s="1">
        <v>10010.6877777778</v>
      </c>
      <c r="DS103" s="1">
        <v>0.0</v>
      </c>
      <c r="DT103" s="1">
        <v>1781.35925925926</v>
      </c>
      <c r="DU103" s="1">
        <v>-6.92536222222222</v>
      </c>
      <c r="DV103" s="1">
        <v>380.680333333333</v>
      </c>
      <c r="DW103" s="1">
        <v>385.617259259259</v>
      </c>
      <c r="DX103" s="1">
        <v>5.42659481481482</v>
      </c>
      <c r="DY103" s="1">
        <v>379.582185185185</v>
      </c>
      <c r="DZ103" s="1">
        <v>15.6502555555556</v>
      </c>
      <c r="EA103" s="1">
        <v>1.9064262962963</v>
      </c>
      <c r="EB103" s="1">
        <v>1.41558407407407</v>
      </c>
      <c r="EC103" s="1">
        <v>16.6878666666667</v>
      </c>
      <c r="ED103" s="1">
        <v>12.0856111111111</v>
      </c>
      <c r="EE103" s="1">
        <v>2000.00111111111</v>
      </c>
      <c r="EF103" s="1">
        <v>0.691979</v>
      </c>
      <c r="EG103" s="1">
        <v>0.308021</v>
      </c>
      <c r="EH103" s="1">
        <v>0.0</v>
      </c>
      <c r="EI103" s="1">
        <v>2.3118037037037</v>
      </c>
      <c r="EJ103" s="1">
        <v>0.0</v>
      </c>
      <c r="EK103" s="1">
        <v>12818.3888888889</v>
      </c>
      <c r="EL103" s="1">
        <v>15174.0444444444</v>
      </c>
      <c r="EM103" s="1">
        <v>41.9324074074074</v>
      </c>
      <c r="EN103" s="1">
        <v>43.7982222222222</v>
      </c>
      <c r="EO103" s="1">
        <v>42.25</v>
      </c>
      <c r="EP103" s="1">
        <v>42.312</v>
      </c>
      <c r="EQ103" s="1">
        <v>41.0275555555555</v>
      </c>
      <c r="ER103" s="1">
        <v>1383.95777777778</v>
      </c>
      <c r="ES103" s="1">
        <v>616.043333333333</v>
      </c>
      <c r="ET103" s="1">
        <v>0.0</v>
      </c>
      <c r="EU103" s="1">
        <v>1.6861530773E9</v>
      </c>
      <c r="EV103" s="1">
        <v>0.0</v>
      </c>
      <c r="EW103" s="1">
        <v>2.31427307692308</v>
      </c>
      <c r="EX103" s="1">
        <v>-0.638690612575619</v>
      </c>
      <c r="EY103" s="1">
        <v>-440.427350480566</v>
      </c>
      <c r="EZ103" s="1">
        <v>12817.4269230769</v>
      </c>
      <c r="FA103" s="1">
        <v>15.0</v>
      </c>
      <c r="FB103" s="1">
        <v>1.686151065E9</v>
      </c>
      <c r="FC103" s="3">
        <v>0.47065972222222224</v>
      </c>
      <c r="FD103" s="1">
        <v>1.6861510525E9</v>
      </c>
      <c r="FE103" s="1">
        <v>1.686151065E9</v>
      </c>
      <c r="FF103" s="1">
        <v>2.0</v>
      </c>
      <c r="FG103" s="1">
        <v>0.374</v>
      </c>
      <c r="FH103" s="1">
        <v>-0.034</v>
      </c>
      <c r="FI103" s="1">
        <v>-1.945</v>
      </c>
      <c r="FJ103" s="1">
        <v>-0.297</v>
      </c>
      <c r="FK103" s="1">
        <v>420.0</v>
      </c>
      <c r="FL103" s="1">
        <v>10.0</v>
      </c>
      <c r="FM103" s="1">
        <v>0.05</v>
      </c>
      <c r="FN103" s="1">
        <v>0.03</v>
      </c>
      <c r="FO103" s="1">
        <v>-10.18961025</v>
      </c>
      <c r="FP103" s="1">
        <v>62.6836436397749</v>
      </c>
      <c r="FQ103" s="1">
        <v>6.21342917120027</v>
      </c>
      <c r="FR103" s="1">
        <v>0.0</v>
      </c>
      <c r="FS103" s="1">
        <v>2.34459705882353</v>
      </c>
      <c r="FT103" s="1">
        <v>-0.585333849692887</v>
      </c>
      <c r="FU103" s="1">
        <v>0.228916341622737</v>
      </c>
      <c r="FV103" s="1">
        <v>1.0</v>
      </c>
      <c r="FW103" s="1">
        <v>5.42282575</v>
      </c>
      <c r="FX103" s="1">
        <v>0.0929784990619064</v>
      </c>
      <c r="FY103" s="1">
        <v>0.00927078283843928</v>
      </c>
      <c r="FZ103" s="1">
        <v>1.0</v>
      </c>
      <c r="GA103" s="1">
        <v>2.0</v>
      </c>
      <c r="GB103" s="1">
        <v>3.0</v>
      </c>
      <c r="GC103" s="5">
        <v>45325.0</v>
      </c>
      <c r="GD103" s="1">
        <v>2.97713</v>
      </c>
      <c r="GE103" s="1">
        <v>2.71558</v>
      </c>
      <c r="GF103" s="1">
        <v>0.0817243</v>
      </c>
      <c r="GG103" s="1">
        <v>0.0810461</v>
      </c>
      <c r="GH103" s="1">
        <v>0.0974985</v>
      </c>
      <c r="GI103" s="1">
        <v>0.0770787</v>
      </c>
      <c r="GJ103" s="1">
        <v>28975.6</v>
      </c>
      <c r="GK103" s="1">
        <v>29102.8</v>
      </c>
      <c r="GL103" s="1">
        <v>29356.8</v>
      </c>
      <c r="GM103" s="1">
        <v>29309.2</v>
      </c>
      <c r="GN103" s="1">
        <v>35097.1</v>
      </c>
      <c r="GO103" s="1">
        <v>35945.9</v>
      </c>
      <c r="GP103" s="1">
        <v>41336.9</v>
      </c>
      <c r="GQ103" s="1">
        <v>41745.1</v>
      </c>
      <c r="GR103" s="1">
        <v>1.90132</v>
      </c>
      <c r="GS103" s="1">
        <v>1.73803</v>
      </c>
      <c r="GT103" s="1">
        <v>0.00517815</v>
      </c>
      <c r="GU103" s="1">
        <v>0.0</v>
      </c>
      <c r="GV103" s="1">
        <v>27.9087</v>
      </c>
      <c r="GW103" s="1">
        <v>999.9</v>
      </c>
      <c r="GX103" s="1">
        <v>31.1</v>
      </c>
      <c r="GY103" s="1">
        <v>41.9</v>
      </c>
      <c r="GZ103" s="1">
        <v>28.195</v>
      </c>
      <c r="HA103" s="1">
        <v>63.1351</v>
      </c>
      <c r="HB103" s="1">
        <v>32.8806</v>
      </c>
      <c r="HC103" s="1">
        <v>1.0</v>
      </c>
      <c r="HD103" s="1">
        <v>0.307899</v>
      </c>
      <c r="HE103" s="1">
        <v>3.60865</v>
      </c>
      <c r="HF103" s="1">
        <v>20.3495</v>
      </c>
      <c r="HG103" s="1">
        <v>5.21355</v>
      </c>
      <c r="HH103" s="1">
        <v>12.0105</v>
      </c>
      <c r="HI103" s="1">
        <v>4.9871</v>
      </c>
      <c r="HJ103" s="1">
        <v>3.28693</v>
      </c>
      <c r="HK103" s="1">
        <v>9999.0</v>
      </c>
      <c r="HL103" s="1">
        <v>9999.0</v>
      </c>
      <c r="HM103" s="1">
        <v>9999.0</v>
      </c>
      <c r="HN103" s="1">
        <v>999.9</v>
      </c>
      <c r="HO103" s="1">
        <v>1.86783</v>
      </c>
      <c r="HP103" s="1">
        <v>1.86683</v>
      </c>
      <c r="HQ103" s="1">
        <v>1.86615</v>
      </c>
      <c r="HR103" s="1">
        <v>1.86612</v>
      </c>
      <c r="HS103" s="1">
        <v>1.86798</v>
      </c>
      <c r="HT103" s="1">
        <v>1.87027</v>
      </c>
      <c r="HU103" s="1">
        <v>1.869</v>
      </c>
      <c r="HV103" s="1">
        <v>1.87042</v>
      </c>
      <c r="HW103" s="1">
        <v>0.0</v>
      </c>
      <c r="HX103" s="1">
        <v>0.0</v>
      </c>
      <c r="HY103" s="1">
        <v>0.0</v>
      </c>
      <c r="HZ103" s="1">
        <v>0.0</v>
      </c>
      <c r="IA103" s="1">
        <v>0.0</v>
      </c>
      <c r="IB103" s="1" t="s">
        <v>287</v>
      </c>
      <c r="IC103" s="1" t="s">
        <v>288</v>
      </c>
      <c r="ID103" s="1" t="s">
        <v>288</v>
      </c>
      <c r="IE103" s="1" t="s">
        <v>288</v>
      </c>
      <c r="IF103" s="1" t="s">
        <v>288</v>
      </c>
      <c r="IG103" s="1">
        <v>0.0</v>
      </c>
      <c r="IH103" s="1">
        <v>100.0</v>
      </c>
      <c r="II103" s="1">
        <v>100.0</v>
      </c>
      <c r="IJ103" s="1">
        <v>-1.751</v>
      </c>
      <c r="IK103" s="1">
        <v>-0.1967</v>
      </c>
      <c r="IL103" s="1">
        <v>-0.633451976704607</v>
      </c>
      <c r="IM103" s="1">
        <v>-0.00345017572587246</v>
      </c>
      <c r="IN103" s="4">
        <v>9.20452572308112E-7</v>
      </c>
      <c r="IO103" s="4">
        <v>-2.54456220926971E-10</v>
      </c>
      <c r="IP103" s="1">
        <v>-0.30249623503696</v>
      </c>
      <c r="IQ103" s="1">
        <v>-0.00776764780471763</v>
      </c>
      <c r="IR103" s="1">
        <v>0.00101311666622663</v>
      </c>
      <c r="IS103" s="4">
        <v>-1.94866414771542E-5</v>
      </c>
      <c r="IT103" s="1">
        <v>3.0</v>
      </c>
      <c r="IU103" s="1">
        <v>2330.0</v>
      </c>
      <c r="IV103" s="1">
        <v>1.0</v>
      </c>
      <c r="IW103" s="1">
        <v>25.0</v>
      </c>
      <c r="IX103" s="1">
        <v>33.7</v>
      </c>
      <c r="IY103" s="1">
        <v>33.5</v>
      </c>
      <c r="IZ103" s="1">
        <v>0.891113</v>
      </c>
      <c r="JA103" s="1">
        <v>2.2644</v>
      </c>
      <c r="JB103" s="1">
        <v>1.39648</v>
      </c>
      <c r="JC103" s="1">
        <v>2.33887</v>
      </c>
      <c r="JD103" s="1">
        <v>1.49536</v>
      </c>
      <c r="JE103" s="1">
        <v>2.60742</v>
      </c>
      <c r="JF103" s="1">
        <v>45.2335</v>
      </c>
      <c r="JG103" s="1">
        <v>13.4228</v>
      </c>
      <c r="JH103" s="1">
        <v>18.0</v>
      </c>
      <c r="JI103" s="1">
        <v>522.614</v>
      </c>
      <c r="JJ103" s="1">
        <v>377.462</v>
      </c>
      <c r="JK103" s="1">
        <v>22.6783</v>
      </c>
      <c r="JL103" s="1">
        <v>31.354</v>
      </c>
      <c r="JM103" s="1">
        <v>29.9999</v>
      </c>
      <c r="JN103" s="1">
        <v>31.248</v>
      </c>
      <c r="JO103" s="1">
        <v>31.1954</v>
      </c>
      <c r="JP103" s="1">
        <v>17.805</v>
      </c>
      <c r="JQ103" s="1">
        <v>41.8931</v>
      </c>
      <c r="JR103" s="1">
        <v>0.0</v>
      </c>
      <c r="JS103" s="1">
        <v>22.6798</v>
      </c>
      <c r="JT103" s="1">
        <v>333.029</v>
      </c>
      <c r="JU103" s="1">
        <v>15.5596</v>
      </c>
      <c r="JV103" s="1">
        <v>100.37</v>
      </c>
      <c r="JW103" s="1">
        <v>100.279</v>
      </c>
    </row>
    <row r="104">
      <c r="A104" s="1">
        <v>103.0</v>
      </c>
      <c r="B104" s="1">
        <v>103.0</v>
      </c>
      <c r="C104" s="1">
        <v>1.686153082E9</v>
      </c>
      <c r="D104" s="1">
        <v>3505.40000009537</v>
      </c>
      <c r="E104" s="2">
        <v>45084.49400462963</v>
      </c>
      <c r="F104" s="3">
        <v>0.49400462962962965</v>
      </c>
      <c r="G104" s="1">
        <v>5.0</v>
      </c>
      <c r="H104" s="1" t="s">
        <v>289</v>
      </c>
      <c r="I104" s="1" t="s">
        <v>290</v>
      </c>
      <c r="J104" s="1" t="s">
        <v>284</v>
      </c>
      <c r="K104" s="1">
        <v>1.68615307421429E9</v>
      </c>
      <c r="L104" s="1">
        <v>0.00464021257333177</v>
      </c>
      <c r="M104" s="1">
        <v>4.64021257333177</v>
      </c>
      <c r="N104" s="1">
        <v>17.9167171802611</v>
      </c>
      <c r="O104" s="1">
        <v>360.061834570238</v>
      </c>
      <c r="P104" s="1">
        <v>218.282528599747</v>
      </c>
      <c r="Q104" s="1">
        <v>19.7657353562195</v>
      </c>
      <c r="R104" s="1">
        <v>32.6040154456891</v>
      </c>
      <c r="S104" s="1">
        <v>0.225775908932115</v>
      </c>
      <c r="T104" s="1">
        <v>2.75709829502279</v>
      </c>
      <c r="U104" s="1">
        <v>0.215984447275245</v>
      </c>
      <c r="V104" s="1">
        <v>0.13583461592849</v>
      </c>
      <c r="W104" s="1">
        <v>354.869844857143</v>
      </c>
      <c r="X104" s="1">
        <v>28.9367101001675</v>
      </c>
      <c r="Y104" s="1">
        <v>27.99405</v>
      </c>
      <c r="Z104" s="1">
        <v>3.79352358326553</v>
      </c>
      <c r="AA104" s="1">
        <v>50.3151393964676</v>
      </c>
      <c r="AB104" s="1">
        <v>1.90938205492358</v>
      </c>
      <c r="AC104" s="1">
        <v>3.79484600028283</v>
      </c>
      <c r="AD104" s="1">
        <v>1.88414152834195</v>
      </c>
      <c r="AE104" s="1">
        <v>-204.633374483931</v>
      </c>
      <c r="AF104" s="1">
        <v>0.888658942189184</v>
      </c>
      <c r="AG104" s="1">
        <v>0.0702555672636477</v>
      </c>
      <c r="AH104" s="1">
        <v>151.195384882665</v>
      </c>
      <c r="AI104" s="1">
        <v>1.65079387397883</v>
      </c>
      <c r="AJ104" s="1">
        <v>4.62828183777835</v>
      </c>
      <c r="AK104" s="1">
        <v>17.9167171802611</v>
      </c>
      <c r="AL104" s="1">
        <v>353.434236845342</v>
      </c>
      <c r="AM104" s="1">
        <v>346.071442424242</v>
      </c>
      <c r="AN104" s="1">
        <v>-3.09076185353409</v>
      </c>
      <c r="AO104" s="1">
        <v>64.8342977027729</v>
      </c>
      <c r="AP104" s="1">
        <v>4.64021257333177</v>
      </c>
      <c r="AQ104" s="1">
        <v>15.6493388552439</v>
      </c>
      <c r="AR104" s="1">
        <v>21.0995145454545</v>
      </c>
      <c r="AS104" s="4">
        <v>1.44443273400699E-5</v>
      </c>
      <c r="AT104" s="1">
        <v>99.0282019912529</v>
      </c>
      <c r="AU104" s="1">
        <v>4.0</v>
      </c>
      <c r="AV104" s="1">
        <v>1.0</v>
      </c>
      <c r="AW104" s="1">
        <v>1.0</v>
      </c>
      <c r="AX104" s="1">
        <v>0.0</v>
      </c>
      <c r="AY104" s="1">
        <v>47610.0</v>
      </c>
      <c r="AZ104" s="1" t="s">
        <v>285</v>
      </c>
      <c r="BA104" s="1" t="s">
        <v>285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285</v>
      </c>
      <c r="BG104" s="1" t="s">
        <v>285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285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2000.005</v>
      </c>
      <c r="CU104" s="1">
        <v>1698.48557142857</v>
      </c>
      <c r="CV104" s="1">
        <v>0.849240662612629</v>
      </c>
      <c r="CW104" s="1">
        <v>0.177434478842374</v>
      </c>
      <c r="CX104" s="1">
        <v>6.0</v>
      </c>
      <c r="CY104" s="1">
        <v>0.5</v>
      </c>
      <c r="CZ104" s="1" t="s">
        <v>286</v>
      </c>
      <c r="DA104" s="1">
        <v>2.0</v>
      </c>
      <c r="DB104" s="1" t="b">
        <v>1</v>
      </c>
      <c r="DC104" s="1">
        <v>1.68615307421429E9</v>
      </c>
      <c r="DD104" s="1">
        <v>360.061857142857</v>
      </c>
      <c r="DE104" s="1">
        <v>364.042214285714</v>
      </c>
      <c r="DF104" s="1">
        <v>21.086225</v>
      </c>
      <c r="DG104" s="1">
        <v>15.6498857142857</v>
      </c>
      <c r="DH104" s="1">
        <v>361.835107142857</v>
      </c>
      <c r="DI104" s="1">
        <v>21.2830107142857</v>
      </c>
      <c r="DJ104" s="1">
        <v>500.044821428571</v>
      </c>
      <c r="DK104" s="1">
        <v>90.4511357142857</v>
      </c>
      <c r="DL104" s="1">
        <v>0.100020546428571</v>
      </c>
      <c r="DM104" s="1">
        <v>28.0000285714286</v>
      </c>
      <c r="DN104" s="1">
        <v>27.99405</v>
      </c>
      <c r="DO104" s="1">
        <v>999.9</v>
      </c>
      <c r="DP104" s="1">
        <v>0.0</v>
      </c>
      <c r="DQ104" s="1">
        <v>0.0</v>
      </c>
      <c r="DR104" s="1">
        <v>10002.9835714286</v>
      </c>
      <c r="DS104" s="1">
        <v>0.0</v>
      </c>
      <c r="DT104" s="1">
        <v>1775.5025</v>
      </c>
      <c r="DU104" s="1">
        <v>-3.98027928571429</v>
      </c>
      <c r="DV104" s="1">
        <v>367.81775</v>
      </c>
      <c r="DW104" s="1">
        <v>369.830071428571</v>
      </c>
      <c r="DX104" s="1">
        <v>5.43634928571429</v>
      </c>
      <c r="DY104" s="1">
        <v>364.042214285714</v>
      </c>
      <c r="DZ104" s="1">
        <v>15.6498857142857</v>
      </c>
      <c r="EA104" s="1">
        <v>1.90727321428571</v>
      </c>
      <c r="EB104" s="1">
        <v>1.41554964285714</v>
      </c>
      <c r="EC104" s="1">
        <v>16.6948571428571</v>
      </c>
      <c r="ED104" s="1">
        <v>12.0852357142857</v>
      </c>
      <c r="EE104" s="1">
        <v>2000.005</v>
      </c>
      <c r="EF104" s="1">
        <v>0.691979</v>
      </c>
      <c r="EG104" s="1">
        <v>0.308021</v>
      </c>
      <c r="EH104" s="1">
        <v>0.0</v>
      </c>
      <c r="EI104" s="1">
        <v>2.23295357142857</v>
      </c>
      <c r="EJ104" s="1">
        <v>0.0</v>
      </c>
      <c r="EK104" s="1">
        <v>12783.3142857143</v>
      </c>
      <c r="EL104" s="1">
        <v>15174.0714285714</v>
      </c>
      <c r="EM104" s="1">
        <v>41.9325714285714</v>
      </c>
      <c r="EN104" s="1">
        <v>43.8031428571428</v>
      </c>
      <c r="EO104" s="1">
        <v>42.25</v>
      </c>
      <c r="EP104" s="1">
        <v>42.312</v>
      </c>
      <c r="EQ104" s="1">
        <v>41.0465</v>
      </c>
      <c r="ER104" s="1">
        <v>1383.95928571429</v>
      </c>
      <c r="ES104" s="1">
        <v>616.045714285714</v>
      </c>
      <c r="ET104" s="1">
        <v>0.0</v>
      </c>
      <c r="EU104" s="1">
        <v>1.6861530821E9</v>
      </c>
      <c r="EV104" s="1">
        <v>0.0</v>
      </c>
      <c r="EW104" s="1">
        <v>2.26119615384615</v>
      </c>
      <c r="EX104" s="1">
        <v>-0.323230781603046</v>
      </c>
      <c r="EY104" s="1">
        <v>-452.786324647153</v>
      </c>
      <c r="EZ104" s="1">
        <v>12782.1076923077</v>
      </c>
      <c r="FA104" s="1">
        <v>15.0</v>
      </c>
      <c r="FB104" s="1">
        <v>1.686151065E9</v>
      </c>
      <c r="FC104" s="3">
        <v>0.47065972222222224</v>
      </c>
      <c r="FD104" s="1">
        <v>1.6861510525E9</v>
      </c>
      <c r="FE104" s="1">
        <v>1.686151065E9</v>
      </c>
      <c r="FF104" s="1">
        <v>2.0</v>
      </c>
      <c r="FG104" s="1">
        <v>0.374</v>
      </c>
      <c r="FH104" s="1">
        <v>-0.034</v>
      </c>
      <c r="FI104" s="1">
        <v>-1.945</v>
      </c>
      <c r="FJ104" s="1">
        <v>-0.297</v>
      </c>
      <c r="FK104" s="1">
        <v>420.0</v>
      </c>
      <c r="FL104" s="1">
        <v>10.0</v>
      </c>
      <c r="FM104" s="1">
        <v>0.05</v>
      </c>
      <c r="FN104" s="1">
        <v>0.03</v>
      </c>
      <c r="FO104" s="1">
        <v>-6.39030073170732</v>
      </c>
      <c r="FP104" s="1">
        <v>41.4897142160279</v>
      </c>
      <c r="FQ104" s="1">
        <v>4.23243138118343</v>
      </c>
      <c r="FR104" s="1">
        <v>0.0</v>
      </c>
      <c r="FS104" s="1">
        <v>2.28344705882353</v>
      </c>
      <c r="FT104" s="1">
        <v>-0.804968685906608</v>
      </c>
      <c r="FU104" s="1">
        <v>0.208058032395509</v>
      </c>
      <c r="FV104" s="1">
        <v>1.0</v>
      </c>
      <c r="FW104" s="1">
        <v>5.43021048780488</v>
      </c>
      <c r="FX104" s="1">
        <v>0.120856515679442</v>
      </c>
      <c r="FY104" s="1">
        <v>0.0120591547960955</v>
      </c>
      <c r="FZ104" s="1">
        <v>0.0</v>
      </c>
      <c r="GA104" s="1">
        <v>1.0</v>
      </c>
      <c r="GB104" s="1">
        <v>3.0</v>
      </c>
      <c r="GC104" s="5">
        <v>45294.0</v>
      </c>
      <c r="GD104" s="1">
        <v>2.97715</v>
      </c>
      <c r="GE104" s="1">
        <v>2.71576</v>
      </c>
      <c r="GF104" s="1">
        <v>0.0789237</v>
      </c>
      <c r="GG104" s="1">
        <v>0.0780179</v>
      </c>
      <c r="GH104" s="1">
        <v>0.0975131</v>
      </c>
      <c r="GI104" s="1">
        <v>0.0770659</v>
      </c>
      <c r="GJ104" s="1">
        <v>29063.2</v>
      </c>
      <c r="GK104" s="1">
        <v>29198.4</v>
      </c>
      <c r="GL104" s="1">
        <v>29356.0</v>
      </c>
      <c r="GM104" s="1">
        <v>29309.0</v>
      </c>
      <c r="GN104" s="1">
        <v>35095.8</v>
      </c>
      <c r="GO104" s="1">
        <v>35946.2</v>
      </c>
      <c r="GP104" s="1">
        <v>41336.1</v>
      </c>
      <c r="GQ104" s="1">
        <v>41744.9</v>
      </c>
      <c r="GR104" s="1">
        <v>1.90143</v>
      </c>
      <c r="GS104" s="1">
        <v>1.73783</v>
      </c>
      <c r="GT104" s="1">
        <v>0.00585988</v>
      </c>
      <c r="GU104" s="1">
        <v>0.0</v>
      </c>
      <c r="GV104" s="1">
        <v>27.9032</v>
      </c>
      <c r="GW104" s="1">
        <v>999.9</v>
      </c>
      <c r="GX104" s="1">
        <v>31.1</v>
      </c>
      <c r="GY104" s="1">
        <v>41.9</v>
      </c>
      <c r="GZ104" s="1">
        <v>28.1945</v>
      </c>
      <c r="HA104" s="1">
        <v>63.3251</v>
      </c>
      <c r="HB104" s="1">
        <v>32.8926</v>
      </c>
      <c r="HC104" s="1">
        <v>1.0</v>
      </c>
      <c r="HD104" s="1">
        <v>0.308333</v>
      </c>
      <c r="HE104" s="1">
        <v>3.68484</v>
      </c>
      <c r="HF104" s="1">
        <v>20.3484</v>
      </c>
      <c r="HG104" s="1">
        <v>5.21714</v>
      </c>
      <c r="HH104" s="1">
        <v>12.0104</v>
      </c>
      <c r="HI104" s="1">
        <v>4.98825</v>
      </c>
      <c r="HJ104" s="1">
        <v>3.28753</v>
      </c>
      <c r="HK104" s="1">
        <v>9999.0</v>
      </c>
      <c r="HL104" s="1">
        <v>9999.0</v>
      </c>
      <c r="HM104" s="1">
        <v>9999.0</v>
      </c>
      <c r="HN104" s="1">
        <v>999.9</v>
      </c>
      <c r="HO104" s="1">
        <v>1.86783</v>
      </c>
      <c r="HP104" s="1">
        <v>1.86681</v>
      </c>
      <c r="HQ104" s="1">
        <v>1.86615</v>
      </c>
      <c r="HR104" s="1">
        <v>1.86612</v>
      </c>
      <c r="HS104" s="1">
        <v>1.86798</v>
      </c>
      <c r="HT104" s="1">
        <v>1.87027</v>
      </c>
      <c r="HU104" s="1">
        <v>1.86899</v>
      </c>
      <c r="HV104" s="1">
        <v>1.87042</v>
      </c>
      <c r="HW104" s="1">
        <v>0.0</v>
      </c>
      <c r="HX104" s="1">
        <v>0.0</v>
      </c>
      <c r="HY104" s="1">
        <v>0.0</v>
      </c>
      <c r="HZ104" s="1">
        <v>0.0</v>
      </c>
      <c r="IA104" s="1">
        <v>0.0</v>
      </c>
      <c r="IB104" s="1" t="s">
        <v>287</v>
      </c>
      <c r="IC104" s="1" t="s">
        <v>288</v>
      </c>
      <c r="ID104" s="1" t="s">
        <v>288</v>
      </c>
      <c r="IE104" s="1" t="s">
        <v>288</v>
      </c>
      <c r="IF104" s="1" t="s">
        <v>288</v>
      </c>
      <c r="IG104" s="1">
        <v>0.0</v>
      </c>
      <c r="IH104" s="1">
        <v>100.0</v>
      </c>
      <c r="II104" s="1">
        <v>100.0</v>
      </c>
      <c r="IJ104" s="1">
        <v>-1.707</v>
      </c>
      <c r="IK104" s="1">
        <v>-0.1967</v>
      </c>
      <c r="IL104" s="1">
        <v>-0.633451976704607</v>
      </c>
      <c r="IM104" s="1">
        <v>-0.00345017572587246</v>
      </c>
      <c r="IN104" s="4">
        <v>9.20452572308112E-7</v>
      </c>
      <c r="IO104" s="4">
        <v>-2.54456220926971E-10</v>
      </c>
      <c r="IP104" s="1">
        <v>-0.30249623503696</v>
      </c>
      <c r="IQ104" s="1">
        <v>-0.00776764780471763</v>
      </c>
      <c r="IR104" s="1">
        <v>0.00101311666622663</v>
      </c>
      <c r="IS104" s="4">
        <v>-1.94866414771542E-5</v>
      </c>
      <c r="IT104" s="1">
        <v>3.0</v>
      </c>
      <c r="IU104" s="1">
        <v>2330.0</v>
      </c>
      <c r="IV104" s="1">
        <v>1.0</v>
      </c>
      <c r="IW104" s="1">
        <v>25.0</v>
      </c>
      <c r="IX104" s="1">
        <v>33.8</v>
      </c>
      <c r="IY104" s="1">
        <v>33.6</v>
      </c>
      <c r="IZ104" s="1">
        <v>0.859375</v>
      </c>
      <c r="JA104" s="1">
        <v>2.27661</v>
      </c>
      <c r="JB104" s="1">
        <v>1.39648</v>
      </c>
      <c r="JC104" s="1">
        <v>2.34009</v>
      </c>
      <c r="JD104" s="1">
        <v>1.49536</v>
      </c>
      <c r="JE104" s="1">
        <v>2.46948</v>
      </c>
      <c r="JF104" s="1">
        <v>45.2335</v>
      </c>
      <c r="JG104" s="1">
        <v>13.4053</v>
      </c>
      <c r="JH104" s="1">
        <v>18.0</v>
      </c>
      <c r="JI104" s="1">
        <v>522.709</v>
      </c>
      <c r="JJ104" s="1">
        <v>377.368</v>
      </c>
      <c r="JK104" s="1">
        <v>22.6912</v>
      </c>
      <c r="JL104" s="1">
        <v>31.3566</v>
      </c>
      <c r="JM104" s="1">
        <v>30.0003</v>
      </c>
      <c r="JN104" s="1">
        <v>31.2513</v>
      </c>
      <c r="JO104" s="1">
        <v>31.1981</v>
      </c>
      <c r="JP104" s="1">
        <v>17.0867</v>
      </c>
      <c r="JQ104" s="1">
        <v>42.1647</v>
      </c>
      <c r="JR104" s="1">
        <v>0.0</v>
      </c>
      <c r="JS104" s="1">
        <v>22.6848</v>
      </c>
      <c r="JT104" s="1">
        <v>312.993</v>
      </c>
      <c r="JU104" s="1">
        <v>15.5212</v>
      </c>
      <c r="JV104" s="1">
        <v>100.368</v>
      </c>
      <c r="JW104" s="1">
        <v>100.278</v>
      </c>
    </row>
    <row r="105">
      <c r="A105" s="1">
        <v>104.0</v>
      </c>
      <c r="B105" s="1">
        <v>104.0</v>
      </c>
      <c r="C105" s="1">
        <v>1.686153087E9</v>
      </c>
      <c r="D105" s="1">
        <v>3510.40000009537</v>
      </c>
      <c r="E105" s="2">
        <v>45084.4940625</v>
      </c>
      <c r="F105" s="3">
        <v>0.4940625</v>
      </c>
      <c r="G105" s="1">
        <v>5.0</v>
      </c>
      <c r="H105" s="1" t="s">
        <v>289</v>
      </c>
      <c r="I105" s="6" t="s">
        <v>290</v>
      </c>
      <c r="J105" s="1" t="s">
        <v>284</v>
      </c>
      <c r="K105" s="1">
        <v>1.6861530795E9</v>
      </c>
      <c r="L105" s="1">
        <v>0.00465335003561604</v>
      </c>
      <c r="M105" s="1">
        <v>4.65335003561604</v>
      </c>
      <c r="N105" s="1">
        <v>17.000557914496</v>
      </c>
      <c r="O105" s="1">
        <v>344.692423054134</v>
      </c>
      <c r="P105" s="1">
        <v>210.476727827705</v>
      </c>
      <c r="Q105" s="1">
        <v>19.0588925508507</v>
      </c>
      <c r="R105" s="1">
        <v>31.2122671322543</v>
      </c>
      <c r="S105" s="1">
        <v>0.226564762949824</v>
      </c>
      <c r="T105" s="1">
        <v>2.75630049913763</v>
      </c>
      <c r="U105" s="1">
        <v>0.216703645526238</v>
      </c>
      <c r="V105" s="1">
        <v>0.136289992594759</v>
      </c>
      <c r="W105" s="1">
        <v>354.869274666667</v>
      </c>
      <c r="X105" s="1">
        <v>28.9298629140519</v>
      </c>
      <c r="Y105" s="1">
        <v>27.9937407407407</v>
      </c>
      <c r="Z105" s="1">
        <v>3.79345518827878</v>
      </c>
      <c r="AA105" s="1">
        <v>50.3485169958774</v>
      </c>
      <c r="AB105" s="1">
        <v>1.91026064099116</v>
      </c>
      <c r="AC105" s="1">
        <v>3.79407528755529</v>
      </c>
      <c r="AD105" s="1">
        <v>1.88319454728762</v>
      </c>
      <c r="AE105" s="1">
        <v>-205.212736570667</v>
      </c>
      <c r="AF105" s="1">
        <v>0.416623844776879</v>
      </c>
      <c r="AG105" s="1">
        <v>0.0329463439306651</v>
      </c>
      <c r="AH105" s="1">
        <v>150.106108284707</v>
      </c>
      <c r="AI105" s="1">
        <v>-0.0759000535026883</v>
      </c>
      <c r="AJ105" s="1">
        <v>4.64208408895601</v>
      </c>
      <c r="AK105" s="1">
        <v>17.000557914496</v>
      </c>
      <c r="AL105" s="1">
        <v>336.59616792773</v>
      </c>
      <c r="AM105" s="1">
        <v>330.472824242424</v>
      </c>
      <c r="AN105" s="1">
        <v>-3.1169043930722</v>
      </c>
      <c r="AO105" s="1">
        <v>64.8342977027729</v>
      </c>
      <c r="AP105" s="1">
        <v>4.65335003561604</v>
      </c>
      <c r="AQ105" s="1">
        <v>15.6378289419374</v>
      </c>
      <c r="AR105" s="1">
        <v>21.1035078787879</v>
      </c>
      <c r="AS105" s="4">
        <v>1.09635168826656E-5</v>
      </c>
      <c r="AT105" s="1">
        <v>99.0282019912529</v>
      </c>
      <c r="AU105" s="1">
        <v>4.0</v>
      </c>
      <c r="AV105" s="1">
        <v>1.0</v>
      </c>
      <c r="AW105" s="1">
        <v>1.0</v>
      </c>
      <c r="AX105" s="1">
        <v>0.0</v>
      </c>
      <c r="AY105" s="1">
        <v>47695.0</v>
      </c>
      <c r="AZ105" s="1" t="s">
        <v>285</v>
      </c>
      <c r="BA105" s="1" t="s">
        <v>285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285</v>
      </c>
      <c r="BG105" s="1" t="s">
        <v>285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285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2000.00296296296</v>
      </c>
      <c r="CU105" s="1">
        <v>1698.48373333333</v>
      </c>
      <c r="CV105" s="1">
        <v>0.849240608532432</v>
      </c>
      <c r="CW105" s="1">
        <v>0.177434374467593</v>
      </c>
      <c r="CX105" s="1">
        <v>6.0</v>
      </c>
      <c r="CY105" s="1">
        <v>0.5</v>
      </c>
      <c r="CZ105" s="1" t="s">
        <v>286</v>
      </c>
      <c r="DA105" s="1">
        <v>2.0</v>
      </c>
      <c r="DB105" s="1" t="b">
        <v>1</v>
      </c>
      <c r="DC105" s="1">
        <v>1.6861530795E9</v>
      </c>
      <c r="DD105" s="1">
        <v>344.692444444444</v>
      </c>
      <c r="DE105" s="1">
        <v>346.521333333333</v>
      </c>
      <c r="DF105" s="1">
        <v>21.0959481481481</v>
      </c>
      <c r="DG105" s="1">
        <v>15.6433814814815</v>
      </c>
      <c r="DH105" s="1">
        <v>346.421037037037</v>
      </c>
      <c r="DI105" s="1">
        <v>21.2926333333333</v>
      </c>
      <c r="DJ105" s="1">
        <v>500.038444444445</v>
      </c>
      <c r="DK105" s="1">
        <v>90.4511444444444</v>
      </c>
      <c r="DL105" s="1">
        <v>0.0999238259259259</v>
      </c>
      <c r="DM105" s="1">
        <v>27.9965444444444</v>
      </c>
      <c r="DN105" s="1">
        <v>27.9937407407407</v>
      </c>
      <c r="DO105" s="1">
        <v>999.9</v>
      </c>
      <c r="DP105" s="1">
        <v>0.0</v>
      </c>
      <c r="DQ105" s="1">
        <v>0.0</v>
      </c>
      <c r="DR105" s="1">
        <v>9998.26148148148</v>
      </c>
      <c r="DS105" s="1">
        <v>0.0</v>
      </c>
      <c r="DT105" s="1">
        <v>1770.0762962963</v>
      </c>
      <c r="DU105" s="1">
        <v>-1.8288879037037</v>
      </c>
      <c r="DV105" s="1">
        <v>352.120740740741</v>
      </c>
      <c r="DW105" s="1">
        <v>352.028555555556</v>
      </c>
      <c r="DX105" s="1">
        <v>5.45256703703704</v>
      </c>
      <c r="DY105" s="1">
        <v>346.521333333333</v>
      </c>
      <c r="DZ105" s="1">
        <v>15.6433814814815</v>
      </c>
      <c r="EA105" s="1">
        <v>1.90815222222222</v>
      </c>
      <c r="EB105" s="1">
        <v>1.41496148148148</v>
      </c>
      <c r="EC105" s="1">
        <v>16.7021037037037</v>
      </c>
      <c r="ED105" s="1">
        <v>12.0789185185185</v>
      </c>
      <c r="EE105" s="1">
        <v>2000.00296296296</v>
      </c>
      <c r="EF105" s="1">
        <v>0.691980592592593</v>
      </c>
      <c r="EG105" s="1">
        <v>0.308019407407407</v>
      </c>
      <c r="EH105" s="1">
        <v>0.0</v>
      </c>
      <c r="EI105" s="1">
        <v>2.2518037037037</v>
      </c>
      <c r="EJ105" s="1">
        <v>0.0</v>
      </c>
      <c r="EK105" s="1">
        <v>12742.2296296296</v>
      </c>
      <c r="EL105" s="1">
        <v>15174.0777777778</v>
      </c>
      <c r="EM105" s="1">
        <v>41.9324074074074</v>
      </c>
      <c r="EN105" s="1">
        <v>43.8028148148148</v>
      </c>
      <c r="EO105" s="1">
        <v>42.25</v>
      </c>
      <c r="EP105" s="1">
        <v>42.312</v>
      </c>
      <c r="EQ105" s="1">
        <v>41.062</v>
      </c>
      <c r="ER105" s="1">
        <v>1383.96148148148</v>
      </c>
      <c r="ES105" s="1">
        <v>616.041481481481</v>
      </c>
      <c r="ET105" s="1">
        <v>0.0</v>
      </c>
      <c r="EU105" s="1">
        <v>1.6861530875E9</v>
      </c>
      <c r="EV105" s="1">
        <v>0.0</v>
      </c>
      <c r="EW105" s="1">
        <v>2.294776</v>
      </c>
      <c r="EX105" s="1">
        <v>0.915307696974858</v>
      </c>
      <c r="EY105" s="1">
        <v>-447.399999367356</v>
      </c>
      <c r="EZ105" s="1">
        <v>12738.564</v>
      </c>
      <c r="FA105" s="1">
        <v>15.0</v>
      </c>
      <c r="FB105" s="1">
        <v>1.686151065E9</v>
      </c>
      <c r="FC105" s="3">
        <v>0.47065972222222224</v>
      </c>
      <c r="FD105" s="1">
        <v>1.6861510525E9</v>
      </c>
      <c r="FE105" s="1">
        <v>1.686151065E9</v>
      </c>
      <c r="FF105" s="1">
        <v>2.0</v>
      </c>
      <c r="FG105" s="1">
        <v>0.374</v>
      </c>
      <c r="FH105" s="1">
        <v>-0.034</v>
      </c>
      <c r="FI105" s="1">
        <v>-1.945</v>
      </c>
      <c r="FJ105" s="1">
        <v>-0.297</v>
      </c>
      <c r="FK105" s="1">
        <v>420.0</v>
      </c>
      <c r="FL105" s="1">
        <v>10.0</v>
      </c>
      <c r="FM105" s="1">
        <v>0.05</v>
      </c>
      <c r="FN105" s="1">
        <v>0.03</v>
      </c>
      <c r="FO105" s="1">
        <v>-3.42387269268293</v>
      </c>
      <c r="FP105" s="1">
        <v>25.8562050731707</v>
      </c>
      <c r="FQ105" s="1">
        <v>2.61198485434885</v>
      </c>
      <c r="FR105" s="1">
        <v>0.0</v>
      </c>
      <c r="FS105" s="1">
        <v>2.25870882352941</v>
      </c>
      <c r="FT105" s="1">
        <v>-0.0572268927692476</v>
      </c>
      <c r="FU105" s="1">
        <v>0.209405166473215</v>
      </c>
      <c r="FV105" s="1">
        <v>1.0</v>
      </c>
      <c r="FW105" s="1">
        <v>5.44238390243902</v>
      </c>
      <c r="FX105" s="1">
        <v>0.1659043902439</v>
      </c>
      <c r="FY105" s="1">
        <v>0.0172538002711101</v>
      </c>
      <c r="FZ105" s="1">
        <v>0.0</v>
      </c>
      <c r="GA105" s="1">
        <v>1.0</v>
      </c>
      <c r="GB105" s="1">
        <v>3.0</v>
      </c>
      <c r="GC105" s="5">
        <v>45294.0</v>
      </c>
      <c r="GD105" s="1">
        <v>2.97709</v>
      </c>
      <c r="GE105" s="1">
        <v>2.71564</v>
      </c>
      <c r="GF105" s="1">
        <v>0.0760411</v>
      </c>
      <c r="GG105" s="1">
        <v>0.0749158</v>
      </c>
      <c r="GH105" s="1">
        <v>0.0975186</v>
      </c>
      <c r="GI105" s="1">
        <v>0.0768971</v>
      </c>
      <c r="GJ105" s="1">
        <v>29154.1</v>
      </c>
      <c r="GK105" s="1">
        <v>29296.6</v>
      </c>
      <c r="GL105" s="1">
        <v>29355.9</v>
      </c>
      <c r="GM105" s="1">
        <v>29308.9</v>
      </c>
      <c r="GN105" s="1">
        <v>35095.1</v>
      </c>
      <c r="GO105" s="1">
        <v>35952.6</v>
      </c>
      <c r="GP105" s="1">
        <v>41335.6</v>
      </c>
      <c r="GQ105" s="1">
        <v>41744.8</v>
      </c>
      <c r="GR105" s="1">
        <v>1.90152</v>
      </c>
      <c r="GS105" s="1">
        <v>1.7378</v>
      </c>
      <c r="GT105" s="1">
        <v>0.00523031</v>
      </c>
      <c r="GU105" s="1">
        <v>0.0</v>
      </c>
      <c r="GV105" s="1">
        <v>27.8968</v>
      </c>
      <c r="GW105" s="1">
        <v>999.9</v>
      </c>
      <c r="GX105" s="1">
        <v>31.0</v>
      </c>
      <c r="GY105" s="1">
        <v>41.9</v>
      </c>
      <c r="GZ105" s="1">
        <v>28.1035</v>
      </c>
      <c r="HA105" s="1">
        <v>63.0651</v>
      </c>
      <c r="HB105" s="1">
        <v>32.7604</v>
      </c>
      <c r="HC105" s="1">
        <v>1.0</v>
      </c>
      <c r="HD105" s="1">
        <v>0.308882</v>
      </c>
      <c r="HE105" s="1">
        <v>3.72236</v>
      </c>
      <c r="HF105" s="1">
        <v>20.3475</v>
      </c>
      <c r="HG105" s="1">
        <v>5.21744</v>
      </c>
      <c r="HH105" s="1">
        <v>12.0107</v>
      </c>
      <c r="HI105" s="1">
        <v>4.98815</v>
      </c>
      <c r="HJ105" s="1">
        <v>3.28753</v>
      </c>
      <c r="HK105" s="1">
        <v>9999.0</v>
      </c>
      <c r="HL105" s="1">
        <v>9999.0</v>
      </c>
      <c r="HM105" s="1">
        <v>9999.0</v>
      </c>
      <c r="HN105" s="1">
        <v>999.9</v>
      </c>
      <c r="HO105" s="1">
        <v>1.86783</v>
      </c>
      <c r="HP105" s="1">
        <v>1.86682</v>
      </c>
      <c r="HQ105" s="1">
        <v>1.86615</v>
      </c>
      <c r="HR105" s="1">
        <v>1.86613</v>
      </c>
      <c r="HS105" s="1">
        <v>1.86798</v>
      </c>
      <c r="HT105" s="1">
        <v>1.87027</v>
      </c>
      <c r="HU105" s="1">
        <v>1.86899</v>
      </c>
      <c r="HV105" s="1">
        <v>1.87042</v>
      </c>
      <c r="HW105" s="1">
        <v>0.0</v>
      </c>
      <c r="HX105" s="1">
        <v>0.0</v>
      </c>
      <c r="HY105" s="1">
        <v>0.0</v>
      </c>
      <c r="HZ105" s="1">
        <v>0.0</v>
      </c>
      <c r="IA105" s="1">
        <v>0.0</v>
      </c>
      <c r="IB105" s="1" t="s">
        <v>287</v>
      </c>
      <c r="IC105" s="1" t="s">
        <v>288</v>
      </c>
      <c r="ID105" s="1" t="s">
        <v>288</v>
      </c>
      <c r="IE105" s="1" t="s">
        <v>288</v>
      </c>
      <c r="IF105" s="1" t="s">
        <v>288</v>
      </c>
      <c r="IG105" s="1">
        <v>0.0</v>
      </c>
      <c r="IH105" s="1">
        <v>100.0</v>
      </c>
      <c r="II105" s="1">
        <v>100.0</v>
      </c>
      <c r="IJ105" s="1">
        <v>-1.663</v>
      </c>
      <c r="IK105" s="1">
        <v>-0.1967</v>
      </c>
      <c r="IL105" s="1">
        <v>-0.633451976704607</v>
      </c>
      <c r="IM105" s="1">
        <v>-0.00345017572587246</v>
      </c>
      <c r="IN105" s="4">
        <v>9.20452572308112E-7</v>
      </c>
      <c r="IO105" s="4">
        <v>-2.54456220926971E-10</v>
      </c>
      <c r="IP105" s="1">
        <v>-0.30249623503696</v>
      </c>
      <c r="IQ105" s="1">
        <v>-0.00776764780471763</v>
      </c>
      <c r="IR105" s="1">
        <v>0.00101311666622663</v>
      </c>
      <c r="IS105" s="4">
        <v>-1.94866414771542E-5</v>
      </c>
      <c r="IT105" s="1">
        <v>3.0</v>
      </c>
      <c r="IU105" s="1">
        <v>2330.0</v>
      </c>
      <c r="IV105" s="1">
        <v>1.0</v>
      </c>
      <c r="IW105" s="1">
        <v>25.0</v>
      </c>
      <c r="IX105" s="1">
        <v>33.9</v>
      </c>
      <c r="IY105" s="1">
        <v>33.7</v>
      </c>
      <c r="IZ105" s="1">
        <v>0.822754</v>
      </c>
      <c r="JA105" s="1">
        <v>2.28149</v>
      </c>
      <c r="JB105" s="1">
        <v>1.39648</v>
      </c>
      <c r="JC105" s="1">
        <v>2.34009</v>
      </c>
      <c r="JD105" s="1">
        <v>1.49536</v>
      </c>
      <c r="JE105" s="1">
        <v>2.45728</v>
      </c>
      <c r="JF105" s="1">
        <v>45.2335</v>
      </c>
      <c r="JG105" s="1">
        <v>13.3965</v>
      </c>
      <c r="JH105" s="1">
        <v>18.0</v>
      </c>
      <c r="JI105" s="1">
        <v>522.794</v>
      </c>
      <c r="JJ105" s="1">
        <v>377.369</v>
      </c>
      <c r="JK105" s="1">
        <v>22.6937</v>
      </c>
      <c r="JL105" s="1">
        <v>31.3602</v>
      </c>
      <c r="JM105" s="1">
        <v>30.0006</v>
      </c>
      <c r="JN105" s="1">
        <v>31.2535</v>
      </c>
      <c r="JO105" s="1">
        <v>31.2006</v>
      </c>
      <c r="JP105" s="1">
        <v>16.4233</v>
      </c>
      <c r="JQ105" s="1">
        <v>42.1647</v>
      </c>
      <c r="JR105" s="1">
        <v>0.0</v>
      </c>
      <c r="JS105" s="1">
        <v>22.6886</v>
      </c>
      <c r="JT105" s="1">
        <v>299.63</v>
      </c>
      <c r="JU105" s="1">
        <v>15.4866</v>
      </c>
      <c r="JV105" s="1">
        <v>100.367</v>
      </c>
      <c r="JW105" s="1">
        <v>100.278</v>
      </c>
    </row>
    <row r="106">
      <c r="A106" s="1">
        <v>105.0</v>
      </c>
      <c r="B106" s="1">
        <v>105.0</v>
      </c>
      <c r="C106" s="1">
        <v>1.686153092E9</v>
      </c>
      <c r="D106" s="1">
        <v>3515.40000009537</v>
      </c>
      <c r="E106" s="2">
        <v>45084.49412037037</v>
      </c>
      <c r="F106" s="3">
        <v>0.4941203703703704</v>
      </c>
      <c r="G106" s="1">
        <v>5.0</v>
      </c>
      <c r="H106" s="1" t="s">
        <v>289</v>
      </c>
      <c r="I106" s="6" t="s">
        <v>290</v>
      </c>
      <c r="J106" s="1" t="s">
        <v>284</v>
      </c>
      <c r="K106" s="1">
        <v>1.68615308421429E9</v>
      </c>
      <c r="L106" s="1">
        <v>0.00467883993297697</v>
      </c>
      <c r="M106" s="1">
        <v>4.67883993297697</v>
      </c>
      <c r="N106" s="1">
        <v>16.2216881450745</v>
      </c>
      <c r="O106" s="1">
        <v>330.438336708224</v>
      </c>
      <c r="P106" s="1">
        <v>203.027914797461</v>
      </c>
      <c r="Q106" s="1">
        <v>18.3843444810433</v>
      </c>
      <c r="R106" s="1">
        <v>29.9214628581849</v>
      </c>
      <c r="S106" s="1">
        <v>0.227988085119929</v>
      </c>
      <c r="T106" s="1">
        <v>2.75605379498737</v>
      </c>
      <c r="U106" s="1">
        <v>0.21800476238492</v>
      </c>
      <c r="V106" s="1">
        <v>0.13711350675481</v>
      </c>
      <c r="W106" s="1">
        <v>354.86902725</v>
      </c>
      <c r="X106" s="1">
        <v>28.9208312464238</v>
      </c>
      <c r="Y106" s="1">
        <v>27.9901464285714</v>
      </c>
      <c r="Z106" s="1">
        <v>3.79266035830268</v>
      </c>
      <c r="AA106" s="1">
        <v>50.3596661514797</v>
      </c>
      <c r="AB106" s="1">
        <v>1.91044996459756</v>
      </c>
      <c r="AC106" s="1">
        <v>3.79361125796786</v>
      </c>
      <c r="AD106" s="1">
        <v>1.88221039370512</v>
      </c>
      <c r="AE106" s="1">
        <v>-206.336841044285</v>
      </c>
      <c r="AF106" s="1">
        <v>0.638912800439612</v>
      </c>
      <c r="AG106" s="1">
        <v>0.0505278999161368</v>
      </c>
      <c r="AH106" s="1">
        <v>149.221626906071</v>
      </c>
      <c r="AI106" s="1">
        <v>-1.16481598131359</v>
      </c>
      <c r="AJ106" s="1">
        <v>4.66249275955937</v>
      </c>
      <c r="AK106" s="1">
        <v>16.2216881450745</v>
      </c>
      <c r="AL106" s="1">
        <v>319.75813403954</v>
      </c>
      <c r="AM106" s="1">
        <v>314.75103030303</v>
      </c>
      <c r="AN106" s="1">
        <v>-3.15236666785325</v>
      </c>
      <c r="AO106" s="1">
        <v>64.8342977027729</v>
      </c>
      <c r="AP106" s="1">
        <v>4.67883993297697</v>
      </c>
      <c r="AQ106" s="1">
        <v>15.5905823302831</v>
      </c>
      <c r="AR106" s="1">
        <v>21.0863739393939</v>
      </c>
      <c r="AS106" s="4">
        <v>-3.65065103033348E-5</v>
      </c>
      <c r="AT106" s="1">
        <v>99.0282019912529</v>
      </c>
      <c r="AU106" s="1">
        <v>4.0</v>
      </c>
      <c r="AV106" s="1">
        <v>1.0</v>
      </c>
      <c r="AW106" s="1">
        <v>1.0</v>
      </c>
      <c r="AX106" s="1">
        <v>0.0</v>
      </c>
      <c r="AY106" s="1">
        <v>47645.0</v>
      </c>
      <c r="AZ106" s="1" t="s">
        <v>285</v>
      </c>
      <c r="BA106" s="1" t="s">
        <v>285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285</v>
      </c>
      <c r="BG106" s="1" t="s">
        <v>285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285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2000.00285714286</v>
      </c>
      <c r="CU106" s="1">
        <v>1698.483525</v>
      </c>
      <c r="CV106" s="1">
        <v>0.849240549299215</v>
      </c>
      <c r="CW106" s="1">
        <v>0.177434260147485</v>
      </c>
      <c r="CX106" s="1">
        <v>6.0</v>
      </c>
      <c r="CY106" s="1">
        <v>0.5</v>
      </c>
      <c r="CZ106" s="1" t="s">
        <v>286</v>
      </c>
      <c r="DA106" s="1">
        <v>2.0</v>
      </c>
      <c r="DB106" s="1" t="b">
        <v>1</v>
      </c>
      <c r="DC106" s="1">
        <v>1.68615308421429E9</v>
      </c>
      <c r="DD106" s="1">
        <v>330.438357142857</v>
      </c>
      <c r="DE106" s="1">
        <v>330.889321428571</v>
      </c>
      <c r="DF106" s="1">
        <v>21.0980964285714</v>
      </c>
      <c r="DG106" s="1">
        <v>15.6218321428571</v>
      </c>
      <c r="DH106" s="1">
        <v>332.125178571429</v>
      </c>
      <c r="DI106" s="1">
        <v>21.2947607142857</v>
      </c>
      <c r="DJ106" s="1">
        <v>500.062392857143</v>
      </c>
      <c r="DK106" s="1">
        <v>90.4507214285714</v>
      </c>
      <c r="DL106" s="1">
        <v>0.100100114285714</v>
      </c>
      <c r="DM106" s="1">
        <v>27.9944464285714</v>
      </c>
      <c r="DN106" s="1">
        <v>27.9901464285714</v>
      </c>
      <c r="DO106" s="1">
        <v>999.9</v>
      </c>
      <c r="DP106" s="1">
        <v>0.0</v>
      </c>
      <c r="DQ106" s="1">
        <v>0.0</v>
      </c>
      <c r="DR106" s="1">
        <v>9996.84857142857</v>
      </c>
      <c r="DS106" s="1">
        <v>0.0</v>
      </c>
      <c r="DT106" s="1">
        <v>1767.95428571429</v>
      </c>
      <c r="DU106" s="1">
        <v>-0.451045657142857</v>
      </c>
      <c r="DV106" s="1">
        <v>337.560142857143</v>
      </c>
      <c r="DW106" s="1">
        <v>336.141</v>
      </c>
      <c r="DX106" s="1">
        <v>5.47626321428571</v>
      </c>
      <c r="DY106" s="1">
        <v>330.889321428571</v>
      </c>
      <c r="DZ106" s="1">
        <v>15.6218321428571</v>
      </c>
      <c r="EA106" s="1">
        <v>1.90833785714286</v>
      </c>
      <c r="EB106" s="1">
        <v>1.41300607142857</v>
      </c>
      <c r="EC106" s="1">
        <v>16.7036392857143</v>
      </c>
      <c r="ED106" s="1">
        <v>12.0579</v>
      </c>
      <c r="EE106" s="1">
        <v>2000.00285714286</v>
      </c>
      <c r="EF106" s="1">
        <v>0.691982464285714</v>
      </c>
      <c r="EG106" s="1">
        <v>0.308017535714286</v>
      </c>
      <c r="EH106" s="1">
        <v>0.0</v>
      </c>
      <c r="EI106" s="1">
        <v>2.30105</v>
      </c>
      <c r="EJ106" s="1">
        <v>0.0</v>
      </c>
      <c r="EK106" s="1">
        <v>12707.3107142857</v>
      </c>
      <c r="EL106" s="1">
        <v>15174.0821428571</v>
      </c>
      <c r="EM106" s="1">
        <v>41.937</v>
      </c>
      <c r="EN106" s="1">
        <v>43.8075714285714</v>
      </c>
      <c r="EO106" s="1">
        <v>42.25</v>
      </c>
      <c r="EP106" s="1">
        <v>42.312</v>
      </c>
      <c r="EQ106" s="1">
        <v>41.0553571428571</v>
      </c>
      <c r="ER106" s="1">
        <v>1383.96535714286</v>
      </c>
      <c r="ES106" s="1">
        <v>616.0375</v>
      </c>
      <c r="ET106" s="1">
        <v>0.0</v>
      </c>
      <c r="EU106" s="1">
        <v>1.6861530923E9</v>
      </c>
      <c r="EV106" s="1">
        <v>0.0</v>
      </c>
      <c r="EW106" s="1">
        <v>2.355144</v>
      </c>
      <c r="EX106" s="1">
        <v>1.56943077264392</v>
      </c>
      <c r="EY106" s="1">
        <v>-438.453846941452</v>
      </c>
      <c r="EZ106" s="1">
        <v>12702.948</v>
      </c>
      <c r="FA106" s="1">
        <v>15.0</v>
      </c>
      <c r="FB106" s="1">
        <v>1.686151065E9</v>
      </c>
      <c r="FC106" s="3">
        <v>0.47065972222222224</v>
      </c>
      <c r="FD106" s="1">
        <v>1.6861510525E9</v>
      </c>
      <c r="FE106" s="1">
        <v>1.686151065E9</v>
      </c>
      <c r="FF106" s="1">
        <v>2.0</v>
      </c>
      <c r="FG106" s="1">
        <v>0.374</v>
      </c>
      <c r="FH106" s="1">
        <v>-0.034</v>
      </c>
      <c r="FI106" s="1">
        <v>-1.945</v>
      </c>
      <c r="FJ106" s="1">
        <v>-0.297</v>
      </c>
      <c r="FK106" s="1">
        <v>420.0</v>
      </c>
      <c r="FL106" s="1">
        <v>10.0</v>
      </c>
      <c r="FM106" s="1">
        <v>0.05</v>
      </c>
      <c r="FN106" s="1">
        <v>0.03</v>
      </c>
      <c r="FO106" s="1">
        <v>-1.225445035</v>
      </c>
      <c r="FP106" s="1">
        <v>17.658143236773</v>
      </c>
      <c r="FQ106" s="1">
        <v>1.70939388421478</v>
      </c>
      <c r="FR106" s="1">
        <v>0.0</v>
      </c>
      <c r="FS106" s="1">
        <v>2.32596176470588</v>
      </c>
      <c r="FT106" s="1">
        <v>0.64446294920396</v>
      </c>
      <c r="FU106" s="1">
        <v>0.255053136349255</v>
      </c>
      <c r="FV106" s="1">
        <v>1.0</v>
      </c>
      <c r="FW106" s="1">
        <v>5.46630925</v>
      </c>
      <c r="FX106" s="1">
        <v>0.296242964352707</v>
      </c>
      <c r="FY106" s="1">
        <v>0.0298731064159303</v>
      </c>
      <c r="FZ106" s="1">
        <v>0.0</v>
      </c>
      <c r="GA106" s="1">
        <v>1.0</v>
      </c>
      <c r="GB106" s="1">
        <v>3.0</v>
      </c>
      <c r="GC106" s="5">
        <v>45294.0</v>
      </c>
      <c r="GD106" s="1">
        <v>2.97713</v>
      </c>
      <c r="GE106" s="1">
        <v>2.71553</v>
      </c>
      <c r="GF106" s="1">
        <v>0.0730743</v>
      </c>
      <c r="GG106" s="1">
        <v>0.0717636</v>
      </c>
      <c r="GH106" s="1">
        <v>0.0974622</v>
      </c>
      <c r="GI106" s="1">
        <v>0.0767191</v>
      </c>
      <c r="GJ106" s="1">
        <v>29248.5</v>
      </c>
      <c r="GK106" s="1">
        <v>29396.5</v>
      </c>
      <c r="GL106" s="1">
        <v>29356.7</v>
      </c>
      <c r="GM106" s="1">
        <v>29308.9</v>
      </c>
      <c r="GN106" s="1">
        <v>35098.4</v>
      </c>
      <c r="GO106" s="1">
        <v>35959.7</v>
      </c>
      <c r="GP106" s="1">
        <v>41336.9</v>
      </c>
      <c r="GQ106" s="1">
        <v>41745.0</v>
      </c>
      <c r="GR106" s="1">
        <v>1.90152</v>
      </c>
      <c r="GS106" s="1">
        <v>1.73757</v>
      </c>
      <c r="GT106" s="1">
        <v>0.00596792</v>
      </c>
      <c r="GU106" s="1">
        <v>0.0</v>
      </c>
      <c r="GV106" s="1">
        <v>27.8911</v>
      </c>
      <c r="GW106" s="1">
        <v>999.9</v>
      </c>
      <c r="GX106" s="1">
        <v>31.0</v>
      </c>
      <c r="GY106" s="1">
        <v>41.9</v>
      </c>
      <c r="GZ106" s="1">
        <v>28.1022</v>
      </c>
      <c r="HA106" s="1">
        <v>63.2851</v>
      </c>
      <c r="HB106" s="1">
        <v>32.8045</v>
      </c>
      <c r="HC106" s="1">
        <v>1.0</v>
      </c>
      <c r="HD106" s="1">
        <v>0.309388</v>
      </c>
      <c r="HE106" s="1">
        <v>3.7357</v>
      </c>
      <c r="HF106" s="1">
        <v>20.3472</v>
      </c>
      <c r="HG106" s="1">
        <v>5.21729</v>
      </c>
      <c r="HH106" s="1">
        <v>12.0102</v>
      </c>
      <c r="HI106" s="1">
        <v>4.98845</v>
      </c>
      <c r="HJ106" s="1">
        <v>3.28763</v>
      </c>
      <c r="HK106" s="1">
        <v>9999.0</v>
      </c>
      <c r="HL106" s="1">
        <v>9999.0</v>
      </c>
      <c r="HM106" s="1">
        <v>9999.0</v>
      </c>
      <c r="HN106" s="1">
        <v>999.9</v>
      </c>
      <c r="HO106" s="1">
        <v>1.86783</v>
      </c>
      <c r="HP106" s="1">
        <v>1.86682</v>
      </c>
      <c r="HQ106" s="1">
        <v>1.86615</v>
      </c>
      <c r="HR106" s="1">
        <v>1.86614</v>
      </c>
      <c r="HS106" s="1">
        <v>1.86798</v>
      </c>
      <c r="HT106" s="1">
        <v>1.87027</v>
      </c>
      <c r="HU106" s="1">
        <v>1.86901</v>
      </c>
      <c r="HV106" s="1">
        <v>1.87042</v>
      </c>
      <c r="HW106" s="1">
        <v>0.0</v>
      </c>
      <c r="HX106" s="1">
        <v>0.0</v>
      </c>
      <c r="HY106" s="1">
        <v>0.0</v>
      </c>
      <c r="HZ106" s="1">
        <v>0.0</v>
      </c>
      <c r="IA106" s="1">
        <v>0.0</v>
      </c>
      <c r="IB106" s="1" t="s">
        <v>287</v>
      </c>
      <c r="IC106" s="1" t="s">
        <v>288</v>
      </c>
      <c r="ID106" s="1" t="s">
        <v>288</v>
      </c>
      <c r="IE106" s="1" t="s">
        <v>288</v>
      </c>
      <c r="IF106" s="1" t="s">
        <v>288</v>
      </c>
      <c r="IG106" s="1">
        <v>0.0</v>
      </c>
      <c r="IH106" s="1">
        <v>100.0</v>
      </c>
      <c r="II106" s="1">
        <v>100.0</v>
      </c>
      <c r="IJ106" s="1">
        <v>-1.617</v>
      </c>
      <c r="IK106" s="1">
        <v>-0.1968</v>
      </c>
      <c r="IL106" s="1">
        <v>-0.633451976704607</v>
      </c>
      <c r="IM106" s="1">
        <v>-0.00345017572587246</v>
      </c>
      <c r="IN106" s="4">
        <v>9.20452572308112E-7</v>
      </c>
      <c r="IO106" s="4">
        <v>-2.54456220926971E-10</v>
      </c>
      <c r="IP106" s="1">
        <v>-0.30249623503696</v>
      </c>
      <c r="IQ106" s="1">
        <v>-0.00776764780471763</v>
      </c>
      <c r="IR106" s="1">
        <v>0.00101311666622663</v>
      </c>
      <c r="IS106" s="4">
        <v>-1.94866414771542E-5</v>
      </c>
      <c r="IT106" s="1">
        <v>3.0</v>
      </c>
      <c r="IU106" s="1">
        <v>2330.0</v>
      </c>
      <c r="IV106" s="1">
        <v>1.0</v>
      </c>
      <c r="IW106" s="1">
        <v>25.0</v>
      </c>
      <c r="IX106" s="1">
        <v>34.0</v>
      </c>
      <c r="IY106" s="1">
        <v>33.8</v>
      </c>
      <c r="IZ106" s="1">
        <v>0.789795</v>
      </c>
      <c r="JA106" s="1">
        <v>2.27539</v>
      </c>
      <c r="JB106" s="1">
        <v>1.39648</v>
      </c>
      <c r="JC106" s="1">
        <v>2.34009</v>
      </c>
      <c r="JD106" s="1">
        <v>1.49536</v>
      </c>
      <c r="JE106" s="1">
        <v>2.5708</v>
      </c>
      <c r="JF106" s="1">
        <v>45.2335</v>
      </c>
      <c r="JG106" s="1">
        <v>13.4141</v>
      </c>
      <c r="JH106" s="1">
        <v>18.0</v>
      </c>
      <c r="JI106" s="1">
        <v>522.815</v>
      </c>
      <c r="JJ106" s="1">
        <v>377.26</v>
      </c>
      <c r="JK106" s="1">
        <v>22.6937</v>
      </c>
      <c r="JL106" s="1">
        <v>31.3628</v>
      </c>
      <c r="JM106" s="1">
        <v>30.0005</v>
      </c>
      <c r="JN106" s="1">
        <v>31.2561</v>
      </c>
      <c r="JO106" s="1">
        <v>31.2032</v>
      </c>
      <c r="JP106" s="1">
        <v>15.6929</v>
      </c>
      <c r="JQ106" s="1">
        <v>42.4483</v>
      </c>
      <c r="JR106" s="1">
        <v>0.0</v>
      </c>
      <c r="JS106" s="1">
        <v>22.7008</v>
      </c>
      <c r="JT106" s="1">
        <v>279.595</v>
      </c>
      <c r="JU106" s="1">
        <v>15.4633</v>
      </c>
      <c r="JV106" s="1">
        <v>100.37</v>
      </c>
      <c r="JW106" s="1">
        <v>100.278</v>
      </c>
    </row>
    <row r="107">
      <c r="A107" s="1">
        <v>106.0</v>
      </c>
      <c r="B107" s="1">
        <v>106.0</v>
      </c>
      <c r="C107" s="1">
        <v>1.686153097E9</v>
      </c>
      <c r="D107" s="1">
        <v>3520.40000009537</v>
      </c>
      <c r="E107" s="2">
        <v>45084.49417824074</v>
      </c>
      <c r="F107" s="3">
        <v>0.49417824074074074</v>
      </c>
      <c r="G107" s="1">
        <v>5.0</v>
      </c>
      <c r="H107" s="1" t="s">
        <v>289</v>
      </c>
      <c r="I107" s="1" t="s">
        <v>290</v>
      </c>
      <c r="J107" s="1" t="s">
        <v>284</v>
      </c>
      <c r="K107" s="1">
        <v>1.6861530895E9</v>
      </c>
      <c r="L107" s="1">
        <v>0.00469339135656738</v>
      </c>
      <c r="M107" s="1">
        <v>4.69339135656739</v>
      </c>
      <c r="N107" s="1">
        <v>15.1927860022977</v>
      </c>
      <c r="O107" s="1">
        <v>314.258388278362</v>
      </c>
      <c r="P107" s="1">
        <v>195.098978197206</v>
      </c>
      <c r="Q107" s="1">
        <v>17.666211665735</v>
      </c>
      <c r="R107" s="1">
        <v>28.4560957538514</v>
      </c>
      <c r="S107" s="1">
        <v>0.228708047066603</v>
      </c>
      <c r="T107" s="1">
        <v>2.75641529601576</v>
      </c>
      <c r="U107" s="1">
        <v>0.218664320578178</v>
      </c>
      <c r="V107" s="1">
        <v>0.137530831360666</v>
      </c>
      <c r="W107" s="1">
        <v>354.868120222222</v>
      </c>
      <c r="X107" s="1">
        <v>28.9149473783191</v>
      </c>
      <c r="Y107" s="1">
        <v>27.9873037037037</v>
      </c>
      <c r="Z107" s="1">
        <v>3.79203183385523</v>
      </c>
      <c r="AA107" s="1">
        <v>50.3441597051383</v>
      </c>
      <c r="AB107" s="1">
        <v>1.90966520466123</v>
      </c>
      <c r="AC107" s="1">
        <v>3.79322093336345</v>
      </c>
      <c r="AD107" s="1">
        <v>1.882366629194</v>
      </c>
      <c r="AE107" s="1">
        <v>-206.978558824622</v>
      </c>
      <c r="AF107" s="1">
        <v>0.799158543737511</v>
      </c>
      <c r="AG107" s="1">
        <v>0.0631910646180319</v>
      </c>
      <c r="AH107" s="1">
        <v>148.751911005956</v>
      </c>
      <c r="AI107" s="1">
        <v>-2.20896926786583</v>
      </c>
      <c r="AJ107" s="1">
        <v>4.69235193407979</v>
      </c>
      <c r="AK107" s="1">
        <v>15.1927860022977</v>
      </c>
      <c r="AL107" s="1">
        <v>302.907944541037</v>
      </c>
      <c r="AM107" s="1">
        <v>299.06003030303</v>
      </c>
      <c r="AN107" s="1">
        <v>-3.13195690702674</v>
      </c>
      <c r="AO107" s="1">
        <v>64.8342977027729</v>
      </c>
      <c r="AP107" s="1">
        <v>4.69339135656739</v>
      </c>
      <c r="AQ107" s="1">
        <v>15.5214521339663</v>
      </c>
      <c r="AR107" s="1">
        <v>21.0627460606061</v>
      </c>
      <c r="AS107" s="1">
        <v>-0.00396431879242688</v>
      </c>
      <c r="AT107" s="1">
        <v>99.0282019912529</v>
      </c>
      <c r="AU107" s="1">
        <v>4.0</v>
      </c>
      <c r="AV107" s="1">
        <v>1.0</v>
      </c>
      <c r="AW107" s="1">
        <v>1.0</v>
      </c>
      <c r="AX107" s="1">
        <v>0.0</v>
      </c>
      <c r="AY107" s="1">
        <v>47658.0</v>
      </c>
      <c r="AZ107" s="1" t="s">
        <v>285</v>
      </c>
      <c r="BA107" s="1" t="s">
        <v>285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285</v>
      </c>
      <c r="BG107" s="1" t="s">
        <v>285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285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1999.99814814815</v>
      </c>
      <c r="CU107" s="1">
        <v>1698.47948888889</v>
      </c>
      <c r="CV107" s="1">
        <v>0.849240530778269</v>
      </c>
      <c r="CW107" s="1">
        <v>0.17743422440206</v>
      </c>
      <c r="CX107" s="1">
        <v>6.0</v>
      </c>
      <c r="CY107" s="1">
        <v>0.5</v>
      </c>
      <c r="CZ107" s="1" t="s">
        <v>286</v>
      </c>
      <c r="DA107" s="1">
        <v>2.0</v>
      </c>
      <c r="DB107" s="1" t="b">
        <v>1</v>
      </c>
      <c r="DC107" s="1">
        <v>1.6861530895E9</v>
      </c>
      <c r="DD107" s="1">
        <v>314.258407407407</v>
      </c>
      <c r="DE107" s="1">
        <v>313.377259259259</v>
      </c>
      <c r="DF107" s="1">
        <v>21.0896222222222</v>
      </c>
      <c r="DG107" s="1">
        <v>15.578062962963</v>
      </c>
      <c r="DH107" s="1">
        <v>315.897666666667</v>
      </c>
      <c r="DI107" s="1">
        <v>21.2863555555556</v>
      </c>
      <c r="DJ107" s="1">
        <v>500.04637037037</v>
      </c>
      <c r="DK107" s="1">
        <v>90.4499851851852</v>
      </c>
      <c r="DL107" s="1">
        <v>0.100010662962963</v>
      </c>
      <c r="DM107" s="1">
        <v>27.9926814814815</v>
      </c>
      <c r="DN107" s="1">
        <v>27.9873037037037</v>
      </c>
      <c r="DO107" s="1">
        <v>999.9</v>
      </c>
      <c r="DP107" s="1">
        <v>0.0</v>
      </c>
      <c r="DQ107" s="1">
        <v>0.0</v>
      </c>
      <c r="DR107" s="1">
        <v>9999.06888888889</v>
      </c>
      <c r="DS107" s="1">
        <v>0.0</v>
      </c>
      <c r="DT107" s="1">
        <v>1768.93444444444</v>
      </c>
      <c r="DU107" s="1">
        <v>0.881063762962963</v>
      </c>
      <c r="DV107" s="1">
        <v>321.028851851852</v>
      </c>
      <c r="DW107" s="1">
        <v>318.337111111111</v>
      </c>
      <c r="DX107" s="1">
        <v>5.51155296296296</v>
      </c>
      <c r="DY107" s="1">
        <v>313.377259259259</v>
      </c>
      <c r="DZ107" s="1">
        <v>15.578062962963</v>
      </c>
      <c r="EA107" s="1">
        <v>1.90755555555556</v>
      </c>
      <c r="EB107" s="1">
        <v>1.40903555555556</v>
      </c>
      <c r="EC107" s="1">
        <v>16.6971703703704</v>
      </c>
      <c r="ED107" s="1">
        <v>12.0151518518519</v>
      </c>
      <c r="EE107" s="1">
        <v>1999.99814814815</v>
      </c>
      <c r="EF107" s="1">
        <v>0.691982592592593</v>
      </c>
      <c r="EG107" s="1">
        <v>0.308017407407407</v>
      </c>
      <c r="EH107" s="1">
        <v>0.0</v>
      </c>
      <c r="EI107" s="1">
        <v>2.33942592592593</v>
      </c>
      <c r="EJ107" s="1">
        <v>0.0</v>
      </c>
      <c r="EK107" s="1">
        <v>12673.1518518519</v>
      </c>
      <c r="EL107" s="1">
        <v>15174.0481481481</v>
      </c>
      <c r="EM107" s="1">
        <v>41.937</v>
      </c>
      <c r="EN107" s="1">
        <v>43.812</v>
      </c>
      <c r="EO107" s="1">
        <v>42.25</v>
      </c>
      <c r="EP107" s="1">
        <v>42.312</v>
      </c>
      <c r="EQ107" s="1">
        <v>41.0482222222222</v>
      </c>
      <c r="ER107" s="1">
        <v>1383.96333333333</v>
      </c>
      <c r="ES107" s="1">
        <v>616.034814814815</v>
      </c>
      <c r="ET107" s="1">
        <v>0.0</v>
      </c>
      <c r="EU107" s="1">
        <v>1.6861530971E9</v>
      </c>
      <c r="EV107" s="1">
        <v>0.0</v>
      </c>
      <c r="EW107" s="1">
        <v>2.381468</v>
      </c>
      <c r="EX107" s="1">
        <v>-0.505330761446494</v>
      </c>
      <c r="EY107" s="1">
        <v>-331.053846670602</v>
      </c>
      <c r="EZ107" s="1">
        <v>12672.532</v>
      </c>
      <c r="FA107" s="1">
        <v>15.0</v>
      </c>
      <c r="FB107" s="1">
        <v>1.686151065E9</v>
      </c>
      <c r="FC107" s="3">
        <v>0.47065972222222224</v>
      </c>
      <c r="FD107" s="1">
        <v>1.6861510525E9</v>
      </c>
      <c r="FE107" s="1">
        <v>1.686151065E9</v>
      </c>
      <c r="FF107" s="1">
        <v>2.0</v>
      </c>
      <c r="FG107" s="1">
        <v>0.374</v>
      </c>
      <c r="FH107" s="1">
        <v>-0.034</v>
      </c>
      <c r="FI107" s="1">
        <v>-1.945</v>
      </c>
      <c r="FJ107" s="1">
        <v>-0.297</v>
      </c>
      <c r="FK107" s="1">
        <v>420.0</v>
      </c>
      <c r="FL107" s="1">
        <v>10.0</v>
      </c>
      <c r="FM107" s="1">
        <v>0.05</v>
      </c>
      <c r="FN107" s="1">
        <v>0.03</v>
      </c>
      <c r="FO107" s="1">
        <v>-0.088201035</v>
      </c>
      <c r="FP107" s="1">
        <v>15.4333849148218</v>
      </c>
      <c r="FQ107" s="1">
        <v>1.48716148103761</v>
      </c>
      <c r="FR107" s="1">
        <v>0.0</v>
      </c>
      <c r="FS107" s="1">
        <v>2.34735</v>
      </c>
      <c r="FT107" s="1">
        <v>0.478858669009496</v>
      </c>
      <c r="FU107" s="1">
        <v>0.262468371483902</v>
      </c>
      <c r="FV107" s="1">
        <v>1.0</v>
      </c>
      <c r="FW107" s="1">
        <v>5.48898525</v>
      </c>
      <c r="FX107" s="1">
        <v>0.395569418386468</v>
      </c>
      <c r="FY107" s="1">
        <v>0.0389648734751892</v>
      </c>
      <c r="FZ107" s="1">
        <v>0.0</v>
      </c>
      <c r="GA107" s="1">
        <v>1.0</v>
      </c>
      <c r="GB107" s="1">
        <v>3.0</v>
      </c>
      <c r="GC107" s="5">
        <v>45294.0</v>
      </c>
      <c r="GD107" s="1">
        <v>2.97694</v>
      </c>
      <c r="GE107" s="1">
        <v>2.71532</v>
      </c>
      <c r="GF107" s="1">
        <v>0.0700554</v>
      </c>
      <c r="GG107" s="1">
        <v>0.0685388</v>
      </c>
      <c r="GH107" s="1">
        <v>0.0973819</v>
      </c>
      <c r="GI107" s="1">
        <v>0.0765688</v>
      </c>
      <c r="GJ107" s="1">
        <v>29343.4</v>
      </c>
      <c r="GK107" s="1">
        <v>29498.3</v>
      </c>
      <c r="GL107" s="1">
        <v>29356.3</v>
      </c>
      <c r="GM107" s="1">
        <v>29308.6</v>
      </c>
      <c r="GN107" s="1">
        <v>35101.0</v>
      </c>
      <c r="GO107" s="1">
        <v>35965.2</v>
      </c>
      <c r="GP107" s="1">
        <v>41336.3</v>
      </c>
      <c r="GQ107" s="1">
        <v>41744.6</v>
      </c>
      <c r="GR107" s="1">
        <v>1.90132</v>
      </c>
      <c r="GS107" s="1">
        <v>1.73773</v>
      </c>
      <c r="GT107" s="1">
        <v>0.00564381</v>
      </c>
      <c r="GU107" s="1">
        <v>0.0</v>
      </c>
      <c r="GV107" s="1">
        <v>27.8855</v>
      </c>
      <c r="GW107" s="1">
        <v>999.9</v>
      </c>
      <c r="GX107" s="1">
        <v>31.1</v>
      </c>
      <c r="GY107" s="1">
        <v>41.9</v>
      </c>
      <c r="GZ107" s="1">
        <v>28.1935</v>
      </c>
      <c r="HA107" s="1">
        <v>63.2051</v>
      </c>
      <c r="HB107" s="1">
        <v>33.153</v>
      </c>
      <c r="HC107" s="1">
        <v>1.0</v>
      </c>
      <c r="HD107" s="1">
        <v>0.309454</v>
      </c>
      <c r="HE107" s="1">
        <v>3.70079</v>
      </c>
      <c r="HF107" s="1">
        <v>20.3478</v>
      </c>
      <c r="HG107" s="1">
        <v>5.21819</v>
      </c>
      <c r="HH107" s="1">
        <v>12.0099</v>
      </c>
      <c r="HI107" s="1">
        <v>4.98845</v>
      </c>
      <c r="HJ107" s="1">
        <v>3.2877</v>
      </c>
      <c r="HK107" s="1">
        <v>9999.0</v>
      </c>
      <c r="HL107" s="1">
        <v>9999.0</v>
      </c>
      <c r="HM107" s="1">
        <v>9999.0</v>
      </c>
      <c r="HN107" s="1">
        <v>999.9</v>
      </c>
      <c r="HO107" s="1">
        <v>1.86783</v>
      </c>
      <c r="HP107" s="1">
        <v>1.86682</v>
      </c>
      <c r="HQ107" s="1">
        <v>1.86616</v>
      </c>
      <c r="HR107" s="1">
        <v>1.86614</v>
      </c>
      <c r="HS107" s="1">
        <v>1.86798</v>
      </c>
      <c r="HT107" s="1">
        <v>1.87027</v>
      </c>
      <c r="HU107" s="1">
        <v>1.86904</v>
      </c>
      <c r="HV107" s="1">
        <v>1.87042</v>
      </c>
      <c r="HW107" s="1">
        <v>0.0</v>
      </c>
      <c r="HX107" s="1">
        <v>0.0</v>
      </c>
      <c r="HY107" s="1">
        <v>0.0</v>
      </c>
      <c r="HZ107" s="1">
        <v>0.0</v>
      </c>
      <c r="IA107" s="1">
        <v>0.0</v>
      </c>
      <c r="IB107" s="1" t="s">
        <v>287</v>
      </c>
      <c r="IC107" s="1" t="s">
        <v>288</v>
      </c>
      <c r="ID107" s="1" t="s">
        <v>288</v>
      </c>
      <c r="IE107" s="1" t="s">
        <v>288</v>
      </c>
      <c r="IF107" s="1" t="s">
        <v>288</v>
      </c>
      <c r="IG107" s="1">
        <v>0.0</v>
      </c>
      <c r="IH107" s="1">
        <v>100.0</v>
      </c>
      <c r="II107" s="1">
        <v>100.0</v>
      </c>
      <c r="IJ107" s="1">
        <v>-1.571</v>
      </c>
      <c r="IK107" s="1">
        <v>-0.197</v>
      </c>
      <c r="IL107" s="1">
        <v>-0.633451976704607</v>
      </c>
      <c r="IM107" s="1">
        <v>-0.00345017572587246</v>
      </c>
      <c r="IN107" s="4">
        <v>9.20452572308112E-7</v>
      </c>
      <c r="IO107" s="4">
        <v>-2.54456220926971E-10</v>
      </c>
      <c r="IP107" s="1">
        <v>-0.30249623503696</v>
      </c>
      <c r="IQ107" s="1">
        <v>-0.00776764780471763</v>
      </c>
      <c r="IR107" s="1">
        <v>0.00101311666622663</v>
      </c>
      <c r="IS107" s="4">
        <v>-1.94866414771542E-5</v>
      </c>
      <c r="IT107" s="1">
        <v>3.0</v>
      </c>
      <c r="IU107" s="1">
        <v>2330.0</v>
      </c>
      <c r="IV107" s="1">
        <v>1.0</v>
      </c>
      <c r="IW107" s="1">
        <v>25.0</v>
      </c>
      <c r="IX107" s="1">
        <v>34.1</v>
      </c>
      <c r="IY107" s="1">
        <v>33.9</v>
      </c>
      <c r="IZ107" s="1">
        <v>0.751953</v>
      </c>
      <c r="JA107" s="1">
        <v>2.27905</v>
      </c>
      <c r="JB107" s="1">
        <v>1.39648</v>
      </c>
      <c r="JC107" s="1">
        <v>2.34131</v>
      </c>
      <c r="JD107" s="1">
        <v>1.49536</v>
      </c>
      <c r="JE107" s="1">
        <v>2.58179</v>
      </c>
      <c r="JF107" s="1">
        <v>45.2335</v>
      </c>
      <c r="JG107" s="1">
        <v>13.4053</v>
      </c>
      <c r="JH107" s="1">
        <v>18.0</v>
      </c>
      <c r="JI107" s="1">
        <v>522.698</v>
      </c>
      <c r="JJ107" s="1">
        <v>377.352</v>
      </c>
      <c r="JK107" s="1">
        <v>22.699</v>
      </c>
      <c r="JL107" s="1">
        <v>31.3657</v>
      </c>
      <c r="JM107" s="1">
        <v>30.0003</v>
      </c>
      <c r="JN107" s="1">
        <v>31.2582</v>
      </c>
      <c r="JO107" s="1">
        <v>31.2047</v>
      </c>
      <c r="JP107" s="1">
        <v>15.0154</v>
      </c>
      <c r="JQ107" s="1">
        <v>42.4483</v>
      </c>
      <c r="JR107" s="1">
        <v>0.0</v>
      </c>
      <c r="JS107" s="1">
        <v>22.7124</v>
      </c>
      <c r="JT107" s="1">
        <v>266.237</v>
      </c>
      <c r="JU107" s="1">
        <v>15.4572</v>
      </c>
      <c r="JV107" s="1">
        <v>100.369</v>
      </c>
      <c r="JW107" s="1">
        <v>100.277</v>
      </c>
    </row>
    <row r="108">
      <c r="A108" s="1">
        <v>107.0</v>
      </c>
      <c r="B108" s="1">
        <v>107.0</v>
      </c>
      <c r="C108" s="1">
        <v>1.686153102E9</v>
      </c>
      <c r="D108" s="1">
        <v>3525.40000009537</v>
      </c>
      <c r="E108" s="2">
        <v>45084.49423611111</v>
      </c>
      <c r="F108" s="3">
        <v>0.4942361111111111</v>
      </c>
      <c r="G108" s="1">
        <v>5.0</v>
      </c>
      <c r="H108" s="1" t="s">
        <v>289</v>
      </c>
      <c r="I108" s="6" t="s">
        <v>290</v>
      </c>
      <c r="J108" s="1" t="s">
        <v>284</v>
      </c>
      <c r="K108" s="1">
        <v>1.68615309421429E9</v>
      </c>
      <c r="L108" s="1">
        <v>0.00470565488293297</v>
      </c>
      <c r="M108" s="1">
        <v>4.70565488293297</v>
      </c>
      <c r="N108" s="1">
        <v>14.3284097713889</v>
      </c>
      <c r="O108" s="1">
        <v>299.781232009761</v>
      </c>
      <c r="P108" s="1">
        <v>187.504224669588</v>
      </c>
      <c r="Q108" s="1">
        <v>16.9784428374625</v>
      </c>
      <c r="R108" s="1">
        <v>27.145087106122</v>
      </c>
      <c r="S108" s="1">
        <v>0.2292203280135</v>
      </c>
      <c r="T108" s="1">
        <v>2.75678821060695</v>
      </c>
      <c r="U108" s="1">
        <v>0.219133924110104</v>
      </c>
      <c r="V108" s="1">
        <v>0.137827937636476</v>
      </c>
      <c r="W108" s="1">
        <v>354.869551392857</v>
      </c>
      <c r="X108" s="1">
        <v>28.9107160447111</v>
      </c>
      <c r="Y108" s="1">
        <v>27.9845285714286</v>
      </c>
      <c r="Z108" s="1">
        <v>3.79141834174325</v>
      </c>
      <c r="AA108" s="1">
        <v>50.3067458911779</v>
      </c>
      <c r="AB108" s="1">
        <v>1.90816225621534</v>
      </c>
      <c r="AC108" s="1">
        <v>3.79305443517062</v>
      </c>
      <c r="AD108" s="1">
        <v>1.88325608552791</v>
      </c>
      <c r="AE108" s="1">
        <v>-207.519380337344</v>
      </c>
      <c r="AF108" s="1">
        <v>1.09981734847534</v>
      </c>
      <c r="AG108" s="1">
        <v>0.0869514650658008</v>
      </c>
      <c r="AH108" s="1">
        <v>148.536939869054</v>
      </c>
      <c r="AI108" s="1">
        <v>-3.08996201236454</v>
      </c>
      <c r="AJ108" s="1">
        <v>4.71133404105105</v>
      </c>
      <c r="AK108" s="1">
        <v>14.3284097713889</v>
      </c>
      <c r="AL108" s="1">
        <v>286.116425152789</v>
      </c>
      <c r="AM108" s="1">
        <v>283.356660606061</v>
      </c>
      <c r="AN108" s="1">
        <v>-3.13919797042024</v>
      </c>
      <c r="AO108" s="1">
        <v>64.8342977027729</v>
      </c>
      <c r="AP108" s="1">
        <v>4.70565488293297</v>
      </c>
      <c r="AQ108" s="1">
        <v>15.5063141274537</v>
      </c>
      <c r="AR108" s="1">
        <v>21.0432163636364</v>
      </c>
      <c r="AS108" s="1">
        <v>-0.00131995715760258</v>
      </c>
      <c r="AT108" s="1">
        <v>99.0282019912529</v>
      </c>
      <c r="AU108" s="1">
        <v>4.0</v>
      </c>
      <c r="AV108" s="1">
        <v>1.0</v>
      </c>
      <c r="AW108" s="1">
        <v>1.0</v>
      </c>
      <c r="AX108" s="1">
        <v>0.0</v>
      </c>
      <c r="AY108" s="1">
        <v>47781.0</v>
      </c>
      <c r="AZ108" s="1" t="s">
        <v>285</v>
      </c>
      <c r="BA108" s="1" t="s">
        <v>285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285</v>
      </c>
      <c r="BG108" s="1" t="s">
        <v>285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285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2000.00821428571</v>
      </c>
      <c r="CU108" s="1">
        <v>1698.48785357143</v>
      </c>
      <c r="CV108" s="1">
        <v>0.849240438833912</v>
      </c>
      <c r="CW108" s="1">
        <v>0.17743404694945</v>
      </c>
      <c r="CX108" s="1">
        <v>6.0</v>
      </c>
      <c r="CY108" s="1">
        <v>0.5</v>
      </c>
      <c r="CZ108" s="1" t="s">
        <v>286</v>
      </c>
      <c r="DA108" s="1">
        <v>2.0</v>
      </c>
      <c r="DB108" s="1" t="b">
        <v>1</v>
      </c>
      <c r="DC108" s="1">
        <v>1.68615309421429E9</v>
      </c>
      <c r="DD108" s="1">
        <v>299.78125</v>
      </c>
      <c r="DE108" s="1">
        <v>297.768321428571</v>
      </c>
      <c r="DF108" s="1">
        <v>21.0731035714286</v>
      </c>
      <c r="DG108" s="1">
        <v>15.5391428571429</v>
      </c>
      <c r="DH108" s="1">
        <v>301.377642857143</v>
      </c>
      <c r="DI108" s="1">
        <v>21.2699892857143</v>
      </c>
      <c r="DJ108" s="1">
        <v>500.045285714286</v>
      </c>
      <c r="DK108" s="1">
        <v>90.4496357142857</v>
      </c>
      <c r="DL108" s="1">
        <v>0.100019192857143</v>
      </c>
      <c r="DM108" s="1">
        <v>27.9919285714286</v>
      </c>
      <c r="DN108" s="1">
        <v>27.9845285714286</v>
      </c>
      <c r="DO108" s="1">
        <v>999.9</v>
      </c>
      <c r="DP108" s="1">
        <v>0.0</v>
      </c>
      <c r="DQ108" s="1">
        <v>0.0</v>
      </c>
      <c r="DR108" s="1">
        <v>10001.3142857143</v>
      </c>
      <c r="DS108" s="1">
        <v>0.0</v>
      </c>
      <c r="DT108" s="1">
        <v>1773.64178571429</v>
      </c>
      <c r="DU108" s="1">
        <v>2.01290078571429</v>
      </c>
      <c r="DV108" s="1">
        <v>306.23475</v>
      </c>
      <c r="DW108" s="1">
        <v>302.468964285714</v>
      </c>
      <c r="DX108" s="1">
        <v>5.53395392857143</v>
      </c>
      <c r="DY108" s="1">
        <v>297.768321428571</v>
      </c>
      <c r="DZ108" s="1">
        <v>15.5391428571429</v>
      </c>
      <c r="EA108" s="1">
        <v>1.90605464285714</v>
      </c>
      <c r="EB108" s="1">
        <v>1.40551035714286</v>
      </c>
      <c r="EC108" s="1">
        <v>16.6847714285714</v>
      </c>
      <c r="ED108" s="1">
        <v>11.9771678571429</v>
      </c>
      <c r="EE108" s="1">
        <v>2000.00821428571</v>
      </c>
      <c r="EF108" s="1">
        <v>0.691985392857143</v>
      </c>
      <c r="EG108" s="1">
        <v>0.308014607142857</v>
      </c>
      <c r="EH108" s="1">
        <v>0.0</v>
      </c>
      <c r="EI108" s="1">
        <v>2.36514285714286</v>
      </c>
      <c r="EJ108" s="1">
        <v>0.0</v>
      </c>
      <c r="EK108" s="1">
        <v>12646.9</v>
      </c>
      <c r="EL108" s="1">
        <v>15174.1392857143</v>
      </c>
      <c r="EM108" s="1">
        <v>41.937</v>
      </c>
      <c r="EN108" s="1">
        <v>43.812</v>
      </c>
      <c r="EO108" s="1">
        <v>42.25</v>
      </c>
      <c r="EP108" s="1">
        <v>42.312</v>
      </c>
      <c r="EQ108" s="1">
        <v>41.0420714285714</v>
      </c>
      <c r="ER108" s="1">
        <v>1383.97642857143</v>
      </c>
      <c r="ES108" s="1">
        <v>616.031785714286</v>
      </c>
      <c r="ET108" s="1">
        <v>0.0</v>
      </c>
      <c r="EU108" s="1">
        <v>1.6861531025E9</v>
      </c>
      <c r="EV108" s="1">
        <v>0.0</v>
      </c>
      <c r="EW108" s="1">
        <v>2.37537307692308</v>
      </c>
      <c r="EX108" s="1">
        <v>-0.864605126411871</v>
      </c>
      <c r="EY108" s="1">
        <v>-272.512820239702</v>
      </c>
      <c r="EZ108" s="1">
        <v>12645.2769230769</v>
      </c>
      <c r="FA108" s="1">
        <v>15.0</v>
      </c>
      <c r="FB108" s="1">
        <v>1.686151065E9</v>
      </c>
      <c r="FC108" s="3">
        <v>0.47065972222222224</v>
      </c>
      <c r="FD108" s="1">
        <v>1.6861510525E9</v>
      </c>
      <c r="FE108" s="1">
        <v>1.686151065E9</v>
      </c>
      <c r="FF108" s="1">
        <v>2.0</v>
      </c>
      <c r="FG108" s="1">
        <v>0.374</v>
      </c>
      <c r="FH108" s="1">
        <v>-0.034</v>
      </c>
      <c r="FI108" s="1">
        <v>-1.945</v>
      </c>
      <c r="FJ108" s="1">
        <v>-0.297</v>
      </c>
      <c r="FK108" s="1">
        <v>420.0</v>
      </c>
      <c r="FL108" s="1">
        <v>10.0</v>
      </c>
      <c r="FM108" s="1">
        <v>0.05</v>
      </c>
      <c r="FN108" s="1">
        <v>0.03</v>
      </c>
      <c r="FO108" s="1">
        <v>1.413731715</v>
      </c>
      <c r="FP108" s="1">
        <v>14.4036982761726</v>
      </c>
      <c r="FQ108" s="1">
        <v>1.38610155014079</v>
      </c>
      <c r="FR108" s="1">
        <v>0.0</v>
      </c>
      <c r="FS108" s="1">
        <v>2.37774117647059</v>
      </c>
      <c r="FT108" s="1">
        <v>-0.429848734134882</v>
      </c>
      <c r="FU108" s="1">
        <v>0.252637288381919</v>
      </c>
      <c r="FV108" s="1">
        <v>1.0</v>
      </c>
      <c r="FW108" s="1">
        <v>5.5185625</v>
      </c>
      <c r="FX108" s="1">
        <v>0.308184990619124</v>
      </c>
      <c r="FY108" s="1">
        <v>0.0329315417001695</v>
      </c>
      <c r="FZ108" s="1">
        <v>0.0</v>
      </c>
      <c r="GA108" s="1">
        <v>1.0</v>
      </c>
      <c r="GB108" s="1">
        <v>3.0</v>
      </c>
      <c r="GC108" s="5">
        <v>45294.0</v>
      </c>
      <c r="GD108" s="1">
        <v>2.97708</v>
      </c>
      <c r="GE108" s="1">
        <v>2.71602</v>
      </c>
      <c r="GF108" s="1">
        <v>0.0669671</v>
      </c>
      <c r="GG108" s="1">
        <v>0.0652282</v>
      </c>
      <c r="GH108" s="1">
        <v>0.0973224</v>
      </c>
      <c r="GI108" s="1">
        <v>0.0765495</v>
      </c>
      <c r="GJ108" s="1">
        <v>29440.1</v>
      </c>
      <c r="GK108" s="1">
        <v>29602.9</v>
      </c>
      <c r="GL108" s="1">
        <v>29355.6</v>
      </c>
      <c r="GM108" s="1">
        <v>29308.3</v>
      </c>
      <c r="GN108" s="1">
        <v>35102.4</v>
      </c>
      <c r="GO108" s="1">
        <v>35965.2</v>
      </c>
      <c r="GP108" s="1">
        <v>41335.3</v>
      </c>
      <c r="GQ108" s="1">
        <v>41743.9</v>
      </c>
      <c r="GR108" s="1">
        <v>1.90173</v>
      </c>
      <c r="GS108" s="1">
        <v>1.73725</v>
      </c>
      <c r="GT108" s="1">
        <v>0.0070259</v>
      </c>
      <c r="GU108" s="1">
        <v>0.0</v>
      </c>
      <c r="GV108" s="1">
        <v>27.8819</v>
      </c>
      <c r="GW108" s="1">
        <v>999.9</v>
      </c>
      <c r="GX108" s="1">
        <v>31.0</v>
      </c>
      <c r="GY108" s="1">
        <v>41.9</v>
      </c>
      <c r="GZ108" s="1">
        <v>28.1037</v>
      </c>
      <c r="HA108" s="1">
        <v>63.0351</v>
      </c>
      <c r="HB108" s="1">
        <v>32.9688</v>
      </c>
      <c r="HC108" s="1">
        <v>1.0</v>
      </c>
      <c r="HD108" s="1">
        <v>0.309649</v>
      </c>
      <c r="HE108" s="1">
        <v>3.68075</v>
      </c>
      <c r="HF108" s="1">
        <v>20.3482</v>
      </c>
      <c r="HG108" s="1">
        <v>5.21864</v>
      </c>
      <c r="HH108" s="1">
        <v>12.0102</v>
      </c>
      <c r="HI108" s="1">
        <v>4.9887</v>
      </c>
      <c r="HJ108" s="1">
        <v>3.28765</v>
      </c>
      <c r="HK108" s="1">
        <v>9999.0</v>
      </c>
      <c r="HL108" s="1">
        <v>9999.0</v>
      </c>
      <c r="HM108" s="1">
        <v>9999.0</v>
      </c>
      <c r="HN108" s="1">
        <v>999.9</v>
      </c>
      <c r="HO108" s="1">
        <v>1.86783</v>
      </c>
      <c r="HP108" s="1">
        <v>1.86682</v>
      </c>
      <c r="HQ108" s="1">
        <v>1.86615</v>
      </c>
      <c r="HR108" s="1">
        <v>1.86613</v>
      </c>
      <c r="HS108" s="1">
        <v>1.86798</v>
      </c>
      <c r="HT108" s="1">
        <v>1.87028</v>
      </c>
      <c r="HU108" s="1">
        <v>1.86904</v>
      </c>
      <c r="HV108" s="1">
        <v>1.87042</v>
      </c>
      <c r="HW108" s="1">
        <v>0.0</v>
      </c>
      <c r="HX108" s="1">
        <v>0.0</v>
      </c>
      <c r="HY108" s="1">
        <v>0.0</v>
      </c>
      <c r="HZ108" s="1">
        <v>0.0</v>
      </c>
      <c r="IA108" s="1">
        <v>0.0</v>
      </c>
      <c r="IB108" s="1" t="s">
        <v>287</v>
      </c>
      <c r="IC108" s="1" t="s">
        <v>288</v>
      </c>
      <c r="ID108" s="1" t="s">
        <v>288</v>
      </c>
      <c r="IE108" s="1" t="s">
        <v>288</v>
      </c>
      <c r="IF108" s="1" t="s">
        <v>288</v>
      </c>
      <c r="IG108" s="1">
        <v>0.0</v>
      </c>
      <c r="IH108" s="1">
        <v>100.0</v>
      </c>
      <c r="II108" s="1">
        <v>100.0</v>
      </c>
      <c r="IJ108" s="1">
        <v>-1.525</v>
      </c>
      <c r="IK108" s="1">
        <v>-0.1971</v>
      </c>
      <c r="IL108" s="1">
        <v>-0.633451976704607</v>
      </c>
      <c r="IM108" s="1">
        <v>-0.00345017572587246</v>
      </c>
      <c r="IN108" s="4">
        <v>9.20452572308112E-7</v>
      </c>
      <c r="IO108" s="4">
        <v>-2.54456220926971E-10</v>
      </c>
      <c r="IP108" s="1">
        <v>-0.30249623503696</v>
      </c>
      <c r="IQ108" s="1">
        <v>-0.00776764780471763</v>
      </c>
      <c r="IR108" s="1">
        <v>0.00101311666622663</v>
      </c>
      <c r="IS108" s="4">
        <v>-1.94866414771542E-5</v>
      </c>
      <c r="IT108" s="1">
        <v>3.0</v>
      </c>
      <c r="IU108" s="1">
        <v>2330.0</v>
      </c>
      <c r="IV108" s="1">
        <v>1.0</v>
      </c>
      <c r="IW108" s="1">
        <v>25.0</v>
      </c>
      <c r="IX108" s="1">
        <v>34.2</v>
      </c>
      <c r="IY108" s="1">
        <v>34.0</v>
      </c>
      <c r="IZ108" s="1">
        <v>0.718994</v>
      </c>
      <c r="JA108" s="1">
        <v>2.28394</v>
      </c>
      <c r="JB108" s="1">
        <v>1.39771</v>
      </c>
      <c r="JC108" s="1">
        <v>2.34131</v>
      </c>
      <c r="JD108" s="1">
        <v>1.49536</v>
      </c>
      <c r="JE108" s="1">
        <v>2.47314</v>
      </c>
      <c r="JF108" s="1">
        <v>45.2335</v>
      </c>
      <c r="JG108" s="1">
        <v>13.4053</v>
      </c>
      <c r="JH108" s="1">
        <v>18.0</v>
      </c>
      <c r="JI108" s="1">
        <v>522.99</v>
      </c>
      <c r="JJ108" s="1">
        <v>377.109</v>
      </c>
      <c r="JK108" s="1">
        <v>22.7097</v>
      </c>
      <c r="JL108" s="1">
        <v>31.369</v>
      </c>
      <c r="JM108" s="1">
        <v>30.0003</v>
      </c>
      <c r="JN108" s="1">
        <v>31.2608</v>
      </c>
      <c r="JO108" s="1">
        <v>31.2079</v>
      </c>
      <c r="JP108" s="1">
        <v>14.2744</v>
      </c>
      <c r="JQ108" s="1">
        <v>42.4483</v>
      </c>
      <c r="JR108" s="1">
        <v>0.0</v>
      </c>
      <c r="JS108" s="1">
        <v>22.7204</v>
      </c>
      <c r="JT108" s="1">
        <v>246.192</v>
      </c>
      <c r="JU108" s="1">
        <v>15.4431</v>
      </c>
      <c r="JV108" s="1">
        <v>100.366</v>
      </c>
      <c r="JW108" s="1">
        <v>100.275</v>
      </c>
    </row>
    <row r="109">
      <c r="A109" s="1">
        <v>108.0</v>
      </c>
      <c r="B109" s="1">
        <v>108.0</v>
      </c>
      <c r="C109" s="1">
        <v>1.686153107E9</v>
      </c>
      <c r="D109" s="1">
        <v>3530.40000009537</v>
      </c>
      <c r="E109" s="2">
        <v>45084.49429398148</v>
      </c>
      <c r="F109" s="3">
        <v>0.49429398148148146</v>
      </c>
      <c r="G109" s="1">
        <v>5.0</v>
      </c>
      <c r="H109" s="1" t="s">
        <v>289</v>
      </c>
      <c r="I109" s="6" t="s">
        <v>290</v>
      </c>
      <c r="J109" s="1" t="s">
        <v>284</v>
      </c>
      <c r="K109" s="1">
        <v>1.6861530995E9</v>
      </c>
      <c r="L109" s="1">
        <v>0.00471214589146531</v>
      </c>
      <c r="M109" s="1">
        <v>4.71214589146531</v>
      </c>
      <c r="N109" s="1">
        <v>13.4465136407608</v>
      </c>
      <c r="O109" s="1">
        <v>283.525946047555</v>
      </c>
      <c r="P109" s="1">
        <v>178.058170366707</v>
      </c>
      <c r="Q109" s="1">
        <v>16.1228877206414</v>
      </c>
      <c r="R109" s="1">
        <v>25.6728291917128</v>
      </c>
      <c r="S109" s="1">
        <v>0.229181343955621</v>
      </c>
      <c r="T109" s="1">
        <v>2.75684956019489</v>
      </c>
      <c r="U109" s="1">
        <v>0.219098503257756</v>
      </c>
      <c r="V109" s="1">
        <v>0.13780549931768</v>
      </c>
      <c r="W109" s="1">
        <v>354.869980444444</v>
      </c>
      <c r="X109" s="1">
        <v>28.9090566072293</v>
      </c>
      <c r="Y109" s="1">
        <v>27.9895777777778</v>
      </c>
      <c r="Z109" s="1">
        <v>3.79253462274476</v>
      </c>
      <c r="AA109" s="1">
        <v>50.2597447269637</v>
      </c>
      <c r="AB109" s="1">
        <v>1.90639523635299</v>
      </c>
      <c r="AC109" s="1">
        <v>3.79308579203794</v>
      </c>
      <c r="AD109" s="1">
        <v>1.88613938639176</v>
      </c>
      <c r="AE109" s="1">
        <v>-207.80563381362</v>
      </c>
      <c r="AF109" s="1">
        <v>0.370467240957455</v>
      </c>
      <c r="AG109" s="1">
        <v>0.0292892141405681</v>
      </c>
      <c r="AH109" s="1">
        <v>147.464103085922</v>
      </c>
      <c r="AI109" s="1">
        <v>-4.03515173957286</v>
      </c>
      <c r="AJ109" s="1">
        <v>4.71974606145461</v>
      </c>
      <c r="AK109" s="1">
        <v>13.4465136407608</v>
      </c>
      <c r="AL109" s="1">
        <v>269.350884090538</v>
      </c>
      <c r="AM109" s="1">
        <v>267.65143030303</v>
      </c>
      <c r="AN109" s="1">
        <v>-3.13602822046292</v>
      </c>
      <c r="AO109" s="1">
        <v>64.8342977027729</v>
      </c>
      <c r="AP109" s="1">
        <v>4.71214589146531</v>
      </c>
      <c r="AQ109" s="1">
        <v>15.5027230406855</v>
      </c>
      <c r="AR109" s="1">
        <v>21.0382509090909</v>
      </c>
      <c r="AS109" s="4">
        <v>-5.18130052192393E-5</v>
      </c>
      <c r="AT109" s="1">
        <v>99.0282019912529</v>
      </c>
      <c r="AU109" s="1">
        <v>4.0</v>
      </c>
      <c r="AV109" s="1">
        <v>1.0</v>
      </c>
      <c r="AW109" s="1">
        <v>1.0</v>
      </c>
      <c r="AX109" s="1">
        <v>0.0</v>
      </c>
      <c r="AY109" s="1">
        <v>47687.0</v>
      </c>
      <c r="AZ109" s="1" t="s">
        <v>285</v>
      </c>
      <c r="BA109" s="1" t="s">
        <v>285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285</v>
      </c>
      <c r="BG109" s="1" t="s">
        <v>285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285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2000.01222222222</v>
      </c>
      <c r="CU109" s="1">
        <v>1698.49111111111</v>
      </c>
      <c r="CV109" s="1">
        <v>0.849240365753321</v>
      </c>
      <c r="CW109" s="1">
        <v>0.177433905903908</v>
      </c>
      <c r="CX109" s="1">
        <v>6.0</v>
      </c>
      <c r="CY109" s="1">
        <v>0.5</v>
      </c>
      <c r="CZ109" s="1" t="s">
        <v>286</v>
      </c>
      <c r="DA109" s="1">
        <v>2.0</v>
      </c>
      <c r="DB109" s="1" t="b">
        <v>1</v>
      </c>
      <c r="DC109" s="1">
        <v>1.6861530995E9</v>
      </c>
      <c r="DD109" s="1">
        <v>283.525962962963</v>
      </c>
      <c r="DE109" s="1">
        <v>280.289851851852</v>
      </c>
      <c r="DF109" s="1">
        <v>21.0538740740741</v>
      </c>
      <c r="DG109" s="1">
        <v>15.5098777777778</v>
      </c>
      <c r="DH109" s="1">
        <v>285.073925925926</v>
      </c>
      <c r="DI109" s="1">
        <v>21.2509222222222</v>
      </c>
      <c r="DJ109" s="1">
        <v>500.041148148148</v>
      </c>
      <c r="DK109" s="1">
        <v>90.448462962963</v>
      </c>
      <c r="DL109" s="1">
        <v>0.0999667296296296</v>
      </c>
      <c r="DM109" s="1">
        <v>27.9920703703704</v>
      </c>
      <c r="DN109" s="1">
        <v>27.9895777777778</v>
      </c>
      <c r="DO109" s="1">
        <v>999.9</v>
      </c>
      <c r="DP109" s="1">
        <v>0.0</v>
      </c>
      <c r="DQ109" s="1">
        <v>0.0</v>
      </c>
      <c r="DR109" s="1">
        <v>10001.807037037</v>
      </c>
      <c r="DS109" s="1">
        <v>0.0</v>
      </c>
      <c r="DT109" s="1">
        <v>1778.03148148148</v>
      </c>
      <c r="DU109" s="1">
        <v>3.2361262962963</v>
      </c>
      <c r="DV109" s="1">
        <v>289.623851851852</v>
      </c>
      <c r="DW109" s="1">
        <v>284.705740740741</v>
      </c>
      <c r="DX109" s="1">
        <v>5.54398074074074</v>
      </c>
      <c r="DY109" s="1">
        <v>280.289851851852</v>
      </c>
      <c r="DZ109" s="1">
        <v>15.5098777777778</v>
      </c>
      <c r="EA109" s="1">
        <v>1.90429</v>
      </c>
      <c r="EB109" s="1">
        <v>1.40284518518519</v>
      </c>
      <c r="EC109" s="1">
        <v>16.6701925925926</v>
      </c>
      <c r="ED109" s="1">
        <v>11.9484148148148</v>
      </c>
      <c r="EE109" s="1">
        <v>2000.01222222222</v>
      </c>
      <c r="EF109" s="1">
        <v>0.691988259259259</v>
      </c>
      <c r="EG109" s="1">
        <v>0.308011740740741</v>
      </c>
      <c r="EH109" s="1">
        <v>0.0</v>
      </c>
      <c r="EI109" s="1">
        <v>2.29662962962963</v>
      </c>
      <c r="EJ109" s="1">
        <v>0.0</v>
      </c>
      <c r="EK109" s="1">
        <v>12623.4777777778</v>
      </c>
      <c r="EL109" s="1">
        <v>15174.1888888889</v>
      </c>
      <c r="EM109" s="1">
        <v>41.937</v>
      </c>
      <c r="EN109" s="1">
        <v>43.8097037037037</v>
      </c>
      <c r="EO109" s="1">
        <v>42.25</v>
      </c>
      <c r="EP109" s="1">
        <v>42.312</v>
      </c>
      <c r="EQ109" s="1">
        <v>41.0367407407407</v>
      </c>
      <c r="ER109" s="1">
        <v>1383.98407407407</v>
      </c>
      <c r="ES109" s="1">
        <v>616.028148148148</v>
      </c>
      <c r="ET109" s="1">
        <v>0.0</v>
      </c>
      <c r="EU109" s="1">
        <v>1.6861531073E9</v>
      </c>
      <c r="EV109" s="1">
        <v>0.0</v>
      </c>
      <c r="EW109" s="1">
        <v>2.3199</v>
      </c>
      <c r="EX109" s="1">
        <v>-0.338694017525337</v>
      </c>
      <c r="EY109" s="1">
        <v>-273.350428039146</v>
      </c>
      <c r="EZ109" s="1">
        <v>12623.3961538462</v>
      </c>
      <c r="FA109" s="1">
        <v>15.0</v>
      </c>
      <c r="FB109" s="1">
        <v>1.686151065E9</v>
      </c>
      <c r="FC109" s="3">
        <v>0.47065972222222224</v>
      </c>
      <c r="FD109" s="1">
        <v>1.6861510525E9</v>
      </c>
      <c r="FE109" s="1">
        <v>1.686151065E9</v>
      </c>
      <c r="FF109" s="1">
        <v>2.0</v>
      </c>
      <c r="FG109" s="1">
        <v>0.374</v>
      </c>
      <c r="FH109" s="1">
        <v>-0.034</v>
      </c>
      <c r="FI109" s="1">
        <v>-1.945</v>
      </c>
      <c r="FJ109" s="1">
        <v>-0.297</v>
      </c>
      <c r="FK109" s="1">
        <v>420.0</v>
      </c>
      <c r="FL109" s="1">
        <v>10.0</v>
      </c>
      <c r="FM109" s="1">
        <v>0.05</v>
      </c>
      <c r="FN109" s="1">
        <v>0.03</v>
      </c>
      <c r="FO109" s="1">
        <v>2.59692155</v>
      </c>
      <c r="FP109" s="1">
        <v>13.9288691932458</v>
      </c>
      <c r="FQ109" s="1">
        <v>1.34030930637693</v>
      </c>
      <c r="FR109" s="1">
        <v>0.0</v>
      </c>
      <c r="FS109" s="1">
        <v>2.36636764705882</v>
      </c>
      <c r="FT109" s="1">
        <v>-0.954589763635951</v>
      </c>
      <c r="FU109" s="1">
        <v>0.240385988287695</v>
      </c>
      <c r="FV109" s="1">
        <v>1.0</v>
      </c>
      <c r="FW109" s="1">
        <v>5.5354695</v>
      </c>
      <c r="FX109" s="1">
        <v>0.0915631519699741</v>
      </c>
      <c r="FY109" s="1">
        <v>0.0157656761589854</v>
      </c>
      <c r="FZ109" s="1">
        <v>1.0</v>
      </c>
      <c r="GA109" s="1">
        <v>2.0</v>
      </c>
      <c r="GB109" s="1">
        <v>3.0</v>
      </c>
      <c r="GC109" s="5">
        <v>45325.0</v>
      </c>
      <c r="GD109" s="1">
        <v>2.97689</v>
      </c>
      <c r="GE109" s="1">
        <v>2.71562</v>
      </c>
      <c r="GF109" s="1">
        <v>0.0638202</v>
      </c>
      <c r="GG109" s="1">
        <v>0.0618691</v>
      </c>
      <c r="GH109" s="1">
        <v>0.0973015</v>
      </c>
      <c r="GI109" s="1">
        <v>0.0765348</v>
      </c>
      <c r="GJ109" s="1">
        <v>29539.6</v>
      </c>
      <c r="GK109" s="1">
        <v>29708.9</v>
      </c>
      <c r="GL109" s="1">
        <v>29355.8</v>
      </c>
      <c r="GM109" s="1">
        <v>29308.0</v>
      </c>
      <c r="GN109" s="1">
        <v>35103.6</v>
      </c>
      <c r="GO109" s="1">
        <v>35965.1</v>
      </c>
      <c r="GP109" s="1">
        <v>41335.8</v>
      </c>
      <c r="GQ109" s="1">
        <v>41743.1</v>
      </c>
      <c r="GR109" s="1">
        <v>1.9014</v>
      </c>
      <c r="GS109" s="1">
        <v>1.7373</v>
      </c>
      <c r="GT109" s="1">
        <v>0.00704452</v>
      </c>
      <c r="GU109" s="1">
        <v>0.0</v>
      </c>
      <c r="GV109" s="1">
        <v>27.8794</v>
      </c>
      <c r="GW109" s="1">
        <v>999.9</v>
      </c>
      <c r="GX109" s="1">
        <v>31.0</v>
      </c>
      <c r="GY109" s="1">
        <v>41.9</v>
      </c>
      <c r="GZ109" s="1">
        <v>28.1056</v>
      </c>
      <c r="HA109" s="1">
        <v>63.1951</v>
      </c>
      <c r="HB109" s="1">
        <v>32.8886</v>
      </c>
      <c r="HC109" s="1">
        <v>1.0</v>
      </c>
      <c r="HD109" s="1">
        <v>0.309924</v>
      </c>
      <c r="HE109" s="1">
        <v>3.68369</v>
      </c>
      <c r="HF109" s="1">
        <v>20.3482</v>
      </c>
      <c r="HG109" s="1">
        <v>5.21729</v>
      </c>
      <c r="HH109" s="1">
        <v>12.0101</v>
      </c>
      <c r="HI109" s="1">
        <v>4.98855</v>
      </c>
      <c r="HJ109" s="1">
        <v>3.28765</v>
      </c>
      <c r="HK109" s="1">
        <v>9999.0</v>
      </c>
      <c r="HL109" s="1">
        <v>9999.0</v>
      </c>
      <c r="HM109" s="1">
        <v>9999.0</v>
      </c>
      <c r="HN109" s="1">
        <v>999.9</v>
      </c>
      <c r="HO109" s="1">
        <v>1.86783</v>
      </c>
      <c r="HP109" s="1">
        <v>1.86682</v>
      </c>
      <c r="HQ109" s="1">
        <v>1.86615</v>
      </c>
      <c r="HR109" s="1">
        <v>1.86615</v>
      </c>
      <c r="HS109" s="1">
        <v>1.86798</v>
      </c>
      <c r="HT109" s="1">
        <v>1.87027</v>
      </c>
      <c r="HU109" s="1">
        <v>1.86903</v>
      </c>
      <c r="HV109" s="1">
        <v>1.87042</v>
      </c>
      <c r="HW109" s="1">
        <v>0.0</v>
      </c>
      <c r="HX109" s="1">
        <v>0.0</v>
      </c>
      <c r="HY109" s="1">
        <v>0.0</v>
      </c>
      <c r="HZ109" s="1">
        <v>0.0</v>
      </c>
      <c r="IA109" s="1">
        <v>0.0</v>
      </c>
      <c r="IB109" s="1" t="s">
        <v>287</v>
      </c>
      <c r="IC109" s="1" t="s">
        <v>288</v>
      </c>
      <c r="ID109" s="1" t="s">
        <v>288</v>
      </c>
      <c r="IE109" s="1" t="s">
        <v>288</v>
      </c>
      <c r="IF109" s="1" t="s">
        <v>288</v>
      </c>
      <c r="IG109" s="1">
        <v>0.0</v>
      </c>
      <c r="IH109" s="1">
        <v>100.0</v>
      </c>
      <c r="II109" s="1">
        <v>100.0</v>
      </c>
      <c r="IJ109" s="1">
        <v>-1.478</v>
      </c>
      <c r="IK109" s="1">
        <v>-0.1972</v>
      </c>
      <c r="IL109" s="1">
        <v>-0.633451976704607</v>
      </c>
      <c r="IM109" s="1">
        <v>-0.00345017572587246</v>
      </c>
      <c r="IN109" s="4">
        <v>9.20452572308112E-7</v>
      </c>
      <c r="IO109" s="4">
        <v>-2.54456220926971E-10</v>
      </c>
      <c r="IP109" s="1">
        <v>-0.30249623503696</v>
      </c>
      <c r="IQ109" s="1">
        <v>-0.00776764780471763</v>
      </c>
      <c r="IR109" s="1">
        <v>0.00101311666622663</v>
      </c>
      <c r="IS109" s="4">
        <v>-1.94866414771542E-5</v>
      </c>
      <c r="IT109" s="1">
        <v>3.0</v>
      </c>
      <c r="IU109" s="1">
        <v>2330.0</v>
      </c>
      <c r="IV109" s="1">
        <v>1.0</v>
      </c>
      <c r="IW109" s="1">
        <v>25.0</v>
      </c>
      <c r="IX109" s="1">
        <v>34.2</v>
      </c>
      <c r="IY109" s="1">
        <v>34.0</v>
      </c>
      <c r="IZ109" s="1">
        <v>0.681152</v>
      </c>
      <c r="JA109" s="1">
        <v>2.2876</v>
      </c>
      <c r="JB109" s="1">
        <v>1.39648</v>
      </c>
      <c r="JC109" s="1">
        <v>2.33887</v>
      </c>
      <c r="JD109" s="1">
        <v>1.49536</v>
      </c>
      <c r="JE109" s="1">
        <v>2.51221</v>
      </c>
      <c r="JF109" s="1">
        <v>45.2335</v>
      </c>
      <c r="JG109" s="1">
        <v>13.4053</v>
      </c>
      <c r="JH109" s="1">
        <v>18.0</v>
      </c>
      <c r="JI109" s="1">
        <v>522.794</v>
      </c>
      <c r="JJ109" s="1">
        <v>377.15</v>
      </c>
      <c r="JK109" s="1">
        <v>22.7202</v>
      </c>
      <c r="JL109" s="1">
        <v>31.3719</v>
      </c>
      <c r="JM109" s="1">
        <v>30.0001</v>
      </c>
      <c r="JN109" s="1">
        <v>31.2637</v>
      </c>
      <c r="JO109" s="1">
        <v>31.21</v>
      </c>
      <c r="JP109" s="1">
        <v>13.5852</v>
      </c>
      <c r="JQ109" s="1">
        <v>42.4483</v>
      </c>
      <c r="JR109" s="1">
        <v>0.0</v>
      </c>
      <c r="JS109" s="1">
        <v>22.7227</v>
      </c>
      <c r="JT109" s="1">
        <v>232.835</v>
      </c>
      <c r="JU109" s="1">
        <v>15.4291</v>
      </c>
      <c r="JV109" s="1">
        <v>100.367</v>
      </c>
      <c r="JW109" s="1">
        <v>100.274</v>
      </c>
    </row>
    <row r="110">
      <c r="A110" s="1">
        <v>109.0</v>
      </c>
      <c r="B110" s="1">
        <v>109.0</v>
      </c>
      <c r="C110" s="1">
        <v>1.686153112E9</v>
      </c>
      <c r="D110" s="1">
        <v>3535.40000009537</v>
      </c>
      <c r="E110" s="2">
        <v>45084.49435185185</v>
      </c>
      <c r="F110" s="3">
        <v>0.4943518518518519</v>
      </c>
      <c r="G110" s="1">
        <v>5.0</v>
      </c>
      <c r="H110" s="1" t="s">
        <v>289</v>
      </c>
      <c r="I110" s="1" t="s">
        <v>290</v>
      </c>
      <c r="J110" s="1" t="s">
        <v>284</v>
      </c>
      <c r="K110" s="1">
        <v>1.68615310421429E9</v>
      </c>
      <c r="L110" s="1">
        <v>0.00470743133849824</v>
      </c>
      <c r="M110" s="1">
        <v>4.70743133849825</v>
      </c>
      <c r="N110" s="1">
        <v>12.4505189411294</v>
      </c>
      <c r="O110" s="1">
        <v>269.052841458796</v>
      </c>
      <c r="P110" s="1">
        <v>170.989774462584</v>
      </c>
      <c r="Q110" s="1">
        <v>15.4827892264796</v>
      </c>
      <c r="R110" s="1">
        <v>24.3622079050318</v>
      </c>
      <c r="S110" s="1">
        <v>0.228701156786134</v>
      </c>
      <c r="T110" s="1">
        <v>2.7561445158855</v>
      </c>
      <c r="U110" s="1">
        <v>0.218657081063053</v>
      </c>
      <c r="V110" s="1">
        <v>0.137526334372979</v>
      </c>
      <c r="W110" s="1">
        <v>354.870490178571</v>
      </c>
      <c r="X110" s="1">
        <v>28.9117562691772</v>
      </c>
      <c r="Y110" s="1">
        <v>27.9932642857143</v>
      </c>
      <c r="Z110" s="1">
        <v>3.79334981880932</v>
      </c>
      <c r="AA110" s="1">
        <v>50.2273778828754</v>
      </c>
      <c r="AB110" s="1">
        <v>1.90529895779142</v>
      </c>
      <c r="AC110" s="1">
        <v>3.793347449342</v>
      </c>
      <c r="AD110" s="1">
        <v>1.8880508610179</v>
      </c>
      <c r="AE110" s="1">
        <v>-207.597722027773</v>
      </c>
      <c r="AF110" s="1">
        <v>-0.00159202781941448</v>
      </c>
      <c r="AG110" s="1">
        <v>-1.2590129098998E-4</v>
      </c>
      <c r="AH110" s="1">
        <v>147.271050221688</v>
      </c>
      <c r="AI110" s="1">
        <v>-4.90866759832117</v>
      </c>
      <c r="AJ110" s="1">
        <v>4.71506763929052</v>
      </c>
      <c r="AK110" s="1">
        <v>12.4505189411294</v>
      </c>
      <c r="AL110" s="1">
        <v>252.45979171546</v>
      </c>
      <c r="AM110" s="1">
        <v>251.984987878788</v>
      </c>
      <c r="AN110" s="1">
        <v>-3.13832289993539</v>
      </c>
      <c r="AO110" s="1">
        <v>64.8342977027729</v>
      </c>
      <c r="AP110" s="1">
        <v>4.70743133849825</v>
      </c>
      <c r="AQ110" s="1">
        <v>15.5006781924837</v>
      </c>
      <c r="AR110" s="1">
        <v>21.031816969697</v>
      </c>
      <c r="AS110" s="1">
        <v>-2.1443580232794E-4</v>
      </c>
      <c r="AT110" s="1">
        <v>99.0282019912529</v>
      </c>
      <c r="AU110" s="1">
        <v>4.0</v>
      </c>
      <c r="AV110" s="1">
        <v>1.0</v>
      </c>
      <c r="AW110" s="1">
        <v>1.0</v>
      </c>
      <c r="AX110" s="1">
        <v>0.0</v>
      </c>
      <c r="AY110" s="1">
        <v>47641.0</v>
      </c>
      <c r="AZ110" s="1" t="s">
        <v>285</v>
      </c>
      <c r="BA110" s="1" t="s">
        <v>285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285</v>
      </c>
      <c r="BG110" s="1" t="s">
        <v>285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285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2000.01642857143</v>
      </c>
      <c r="CU110" s="1">
        <v>1698.49456071429</v>
      </c>
      <c r="CV110" s="1">
        <v>0.849240304454642</v>
      </c>
      <c r="CW110" s="1">
        <v>0.177433787597459</v>
      </c>
      <c r="CX110" s="1">
        <v>6.0</v>
      </c>
      <c r="CY110" s="1">
        <v>0.5</v>
      </c>
      <c r="CZ110" s="1" t="s">
        <v>286</v>
      </c>
      <c r="DA110" s="1">
        <v>2.0</v>
      </c>
      <c r="DB110" s="1" t="b">
        <v>1</v>
      </c>
      <c r="DC110" s="1">
        <v>1.68615310421429E9</v>
      </c>
      <c r="DD110" s="1">
        <v>269.052857142857</v>
      </c>
      <c r="DE110" s="1">
        <v>264.685178571429</v>
      </c>
      <c r="DF110" s="1">
        <v>21.0418571428571</v>
      </c>
      <c r="DG110" s="1">
        <v>15.5033392857143</v>
      </c>
      <c r="DH110" s="1">
        <v>270.557357142857</v>
      </c>
      <c r="DI110" s="1">
        <v>21.2390071428571</v>
      </c>
      <c r="DJ110" s="1">
        <v>500.04575</v>
      </c>
      <c r="DK110" s="1">
        <v>90.4480392857143</v>
      </c>
      <c r="DL110" s="1">
        <v>0.100002403571429</v>
      </c>
      <c r="DM110" s="1">
        <v>27.9932535714286</v>
      </c>
      <c r="DN110" s="1">
        <v>27.9932642857143</v>
      </c>
      <c r="DO110" s="1">
        <v>999.9</v>
      </c>
      <c r="DP110" s="1">
        <v>0.0</v>
      </c>
      <c r="DQ110" s="1">
        <v>0.0</v>
      </c>
      <c r="DR110" s="1">
        <v>9997.68178571429</v>
      </c>
      <c r="DS110" s="1">
        <v>0.0</v>
      </c>
      <c r="DT110" s="1">
        <v>1777.31857142857</v>
      </c>
      <c r="DU110" s="1">
        <v>4.36767285714286</v>
      </c>
      <c r="DV110" s="1">
        <v>274.835964285714</v>
      </c>
      <c r="DW110" s="1">
        <v>268.853357142857</v>
      </c>
      <c r="DX110" s="1">
        <v>5.53850714285714</v>
      </c>
      <c r="DY110" s="1">
        <v>264.685178571429</v>
      </c>
      <c r="DZ110" s="1">
        <v>15.5033392857143</v>
      </c>
      <c r="EA110" s="1">
        <v>1.90319428571429</v>
      </c>
      <c r="EB110" s="1">
        <v>1.40224607142857</v>
      </c>
      <c r="EC110" s="1">
        <v>16.6611464285714</v>
      </c>
      <c r="ED110" s="1">
        <v>11.94195</v>
      </c>
      <c r="EE110" s="1">
        <v>2000.01642857143</v>
      </c>
      <c r="EF110" s="1">
        <v>0.691990357142857</v>
      </c>
      <c r="EG110" s="1">
        <v>0.308009642857143</v>
      </c>
      <c r="EH110" s="1">
        <v>0.0</v>
      </c>
      <c r="EI110" s="1">
        <v>2.35155714285714</v>
      </c>
      <c r="EJ110" s="1">
        <v>0.0</v>
      </c>
      <c r="EK110" s="1">
        <v>12604.8214285714</v>
      </c>
      <c r="EL110" s="1">
        <v>15174.25</v>
      </c>
      <c r="EM110" s="1">
        <v>41.937</v>
      </c>
      <c r="EN110" s="1">
        <v>43.8097857142857</v>
      </c>
      <c r="EO110" s="1">
        <v>42.25</v>
      </c>
      <c r="EP110" s="1">
        <v>42.312</v>
      </c>
      <c r="EQ110" s="1">
        <v>41.0332142857143</v>
      </c>
      <c r="ER110" s="1">
        <v>1383.99107142857</v>
      </c>
      <c r="ES110" s="1">
        <v>616.025357142857</v>
      </c>
      <c r="ET110" s="1">
        <v>0.0</v>
      </c>
      <c r="EU110" s="1">
        <v>1.6861531127E9</v>
      </c>
      <c r="EV110" s="1">
        <v>0.0</v>
      </c>
      <c r="EW110" s="1">
        <v>2.357616</v>
      </c>
      <c r="EX110" s="1">
        <v>0.398369237664419</v>
      </c>
      <c r="EY110" s="1">
        <v>-210.807692763129</v>
      </c>
      <c r="EZ110" s="1">
        <v>12600.5</v>
      </c>
      <c r="FA110" s="1">
        <v>15.0</v>
      </c>
      <c r="FB110" s="1">
        <v>1.686151065E9</v>
      </c>
      <c r="FC110" s="3">
        <v>0.47065972222222224</v>
      </c>
      <c r="FD110" s="1">
        <v>1.6861510525E9</v>
      </c>
      <c r="FE110" s="1">
        <v>1.686151065E9</v>
      </c>
      <c r="FF110" s="1">
        <v>2.0</v>
      </c>
      <c r="FG110" s="1">
        <v>0.374</v>
      </c>
      <c r="FH110" s="1">
        <v>-0.034</v>
      </c>
      <c r="FI110" s="1">
        <v>-1.945</v>
      </c>
      <c r="FJ110" s="1">
        <v>-0.297</v>
      </c>
      <c r="FK110" s="1">
        <v>420.0</v>
      </c>
      <c r="FL110" s="1">
        <v>10.0</v>
      </c>
      <c r="FM110" s="1">
        <v>0.05</v>
      </c>
      <c r="FN110" s="1">
        <v>0.03</v>
      </c>
      <c r="FO110" s="1">
        <v>3.60551951219512</v>
      </c>
      <c r="FP110" s="1">
        <v>14.2634282926829</v>
      </c>
      <c r="FQ110" s="1">
        <v>1.40724850442611</v>
      </c>
      <c r="FR110" s="1">
        <v>0.0</v>
      </c>
      <c r="FS110" s="1">
        <v>2.33763235294118</v>
      </c>
      <c r="FT110" s="1">
        <v>0.094259743419069</v>
      </c>
      <c r="FU110" s="1">
        <v>0.204195247857057</v>
      </c>
      <c r="FV110" s="1">
        <v>1.0</v>
      </c>
      <c r="FW110" s="1">
        <v>5.54043292682927</v>
      </c>
      <c r="FX110" s="1">
        <v>-0.0387376306620229</v>
      </c>
      <c r="FY110" s="1">
        <v>0.00798728020619076</v>
      </c>
      <c r="FZ110" s="1">
        <v>1.0</v>
      </c>
      <c r="GA110" s="1">
        <v>2.0</v>
      </c>
      <c r="GB110" s="1">
        <v>3.0</v>
      </c>
      <c r="GC110" s="5">
        <v>45325.0</v>
      </c>
      <c r="GD110" s="1">
        <v>2.97727</v>
      </c>
      <c r="GE110" s="1">
        <v>2.71559</v>
      </c>
      <c r="GF110" s="1">
        <v>0.0606101</v>
      </c>
      <c r="GG110" s="1">
        <v>0.0583997</v>
      </c>
      <c r="GH110" s="1">
        <v>0.0972881</v>
      </c>
      <c r="GI110" s="1">
        <v>0.0765377</v>
      </c>
      <c r="GJ110" s="1">
        <v>29640.8</v>
      </c>
      <c r="GK110" s="1">
        <v>29818.9</v>
      </c>
      <c r="GL110" s="1">
        <v>29355.7</v>
      </c>
      <c r="GM110" s="1">
        <v>29308.2</v>
      </c>
      <c r="GN110" s="1">
        <v>35103.8</v>
      </c>
      <c r="GO110" s="1">
        <v>35965.1</v>
      </c>
      <c r="GP110" s="1">
        <v>41335.4</v>
      </c>
      <c r="GQ110" s="1">
        <v>41743.4</v>
      </c>
      <c r="GR110" s="1">
        <v>1.90128</v>
      </c>
      <c r="GS110" s="1">
        <v>1.73713</v>
      </c>
      <c r="GT110" s="1">
        <v>0.00758842</v>
      </c>
      <c r="GU110" s="1">
        <v>0.0</v>
      </c>
      <c r="GV110" s="1">
        <v>27.8786</v>
      </c>
      <c r="GW110" s="1">
        <v>999.9</v>
      </c>
      <c r="GX110" s="1">
        <v>31.0</v>
      </c>
      <c r="GY110" s="1">
        <v>41.9</v>
      </c>
      <c r="GZ110" s="1">
        <v>28.1029</v>
      </c>
      <c r="HA110" s="1">
        <v>62.9051</v>
      </c>
      <c r="HB110" s="1">
        <v>32.7404</v>
      </c>
      <c r="HC110" s="1">
        <v>1.0</v>
      </c>
      <c r="HD110" s="1">
        <v>0.310259</v>
      </c>
      <c r="HE110" s="1">
        <v>3.70713</v>
      </c>
      <c r="HF110" s="1">
        <v>20.3478</v>
      </c>
      <c r="HG110" s="1">
        <v>5.21819</v>
      </c>
      <c r="HH110" s="1">
        <v>12.0099</v>
      </c>
      <c r="HI110" s="1">
        <v>4.98855</v>
      </c>
      <c r="HJ110" s="1">
        <v>3.2877</v>
      </c>
      <c r="HK110" s="1">
        <v>9999.0</v>
      </c>
      <c r="HL110" s="1">
        <v>9999.0</v>
      </c>
      <c r="HM110" s="1">
        <v>9999.0</v>
      </c>
      <c r="HN110" s="1">
        <v>999.9</v>
      </c>
      <c r="HO110" s="1">
        <v>1.86783</v>
      </c>
      <c r="HP110" s="1">
        <v>1.86681</v>
      </c>
      <c r="HQ110" s="1">
        <v>1.86615</v>
      </c>
      <c r="HR110" s="1">
        <v>1.86615</v>
      </c>
      <c r="HS110" s="1">
        <v>1.86798</v>
      </c>
      <c r="HT110" s="1">
        <v>1.87027</v>
      </c>
      <c r="HU110" s="1">
        <v>1.86903</v>
      </c>
      <c r="HV110" s="1">
        <v>1.87042</v>
      </c>
      <c r="HW110" s="1">
        <v>0.0</v>
      </c>
      <c r="HX110" s="1">
        <v>0.0</v>
      </c>
      <c r="HY110" s="1">
        <v>0.0</v>
      </c>
      <c r="HZ110" s="1">
        <v>0.0</v>
      </c>
      <c r="IA110" s="1">
        <v>0.0</v>
      </c>
      <c r="IB110" s="1" t="s">
        <v>287</v>
      </c>
      <c r="IC110" s="1" t="s">
        <v>288</v>
      </c>
      <c r="ID110" s="1" t="s">
        <v>288</v>
      </c>
      <c r="IE110" s="1" t="s">
        <v>288</v>
      </c>
      <c r="IF110" s="1" t="s">
        <v>288</v>
      </c>
      <c r="IG110" s="1">
        <v>0.0</v>
      </c>
      <c r="IH110" s="1">
        <v>100.0</v>
      </c>
      <c r="II110" s="1">
        <v>100.0</v>
      </c>
      <c r="IJ110" s="1">
        <v>-1.432</v>
      </c>
      <c r="IK110" s="1">
        <v>-0.1972</v>
      </c>
      <c r="IL110" s="1">
        <v>-0.633451976704607</v>
      </c>
      <c r="IM110" s="1">
        <v>-0.00345017572587246</v>
      </c>
      <c r="IN110" s="4">
        <v>9.20452572308112E-7</v>
      </c>
      <c r="IO110" s="4">
        <v>-2.54456220926971E-10</v>
      </c>
      <c r="IP110" s="1">
        <v>-0.30249623503696</v>
      </c>
      <c r="IQ110" s="1">
        <v>-0.00776764780471763</v>
      </c>
      <c r="IR110" s="1">
        <v>0.00101311666622663</v>
      </c>
      <c r="IS110" s="4">
        <v>-1.94866414771542E-5</v>
      </c>
      <c r="IT110" s="1">
        <v>3.0</v>
      </c>
      <c r="IU110" s="1">
        <v>2330.0</v>
      </c>
      <c r="IV110" s="1">
        <v>1.0</v>
      </c>
      <c r="IW110" s="1">
        <v>25.0</v>
      </c>
      <c r="IX110" s="1">
        <v>34.3</v>
      </c>
      <c r="IY110" s="1">
        <v>34.1</v>
      </c>
      <c r="IZ110" s="1">
        <v>0.646973</v>
      </c>
      <c r="JA110" s="1">
        <v>2.28516</v>
      </c>
      <c r="JB110" s="1">
        <v>1.39648</v>
      </c>
      <c r="JC110" s="1">
        <v>2.34131</v>
      </c>
      <c r="JD110" s="1">
        <v>1.49536</v>
      </c>
      <c r="JE110" s="1">
        <v>2.57446</v>
      </c>
      <c r="JF110" s="1">
        <v>45.2619</v>
      </c>
      <c r="JG110" s="1">
        <v>13.4053</v>
      </c>
      <c r="JH110" s="1">
        <v>18.0</v>
      </c>
      <c r="JI110" s="1">
        <v>522.731</v>
      </c>
      <c r="JJ110" s="1">
        <v>377.065</v>
      </c>
      <c r="JK110" s="1">
        <v>22.7257</v>
      </c>
      <c r="JL110" s="1">
        <v>31.3752</v>
      </c>
      <c r="JM110" s="1">
        <v>30.0004</v>
      </c>
      <c r="JN110" s="1">
        <v>31.2663</v>
      </c>
      <c r="JO110" s="1">
        <v>31.2119</v>
      </c>
      <c r="JP110" s="1">
        <v>12.8315</v>
      </c>
      <c r="JQ110" s="1">
        <v>42.7192</v>
      </c>
      <c r="JR110" s="1">
        <v>0.0</v>
      </c>
      <c r="JS110" s="1">
        <v>22.7244</v>
      </c>
      <c r="JT110" s="1">
        <v>212.798</v>
      </c>
      <c r="JU110" s="1">
        <v>15.4123</v>
      </c>
      <c r="JV110" s="1">
        <v>100.366</v>
      </c>
      <c r="JW110" s="1">
        <v>100.275</v>
      </c>
    </row>
    <row r="111">
      <c r="A111" s="1">
        <v>110.0</v>
      </c>
      <c r="B111" s="1">
        <v>110.0</v>
      </c>
      <c r="C111" s="1">
        <v>1.686153117E9</v>
      </c>
      <c r="D111" s="1">
        <v>3540.40000009537</v>
      </c>
      <c r="E111" s="2">
        <v>45084.494409722225</v>
      </c>
      <c r="F111" s="3">
        <v>0.49440972222222224</v>
      </c>
      <c r="G111" s="1">
        <v>5.0</v>
      </c>
      <c r="H111" s="1" t="s">
        <v>289</v>
      </c>
      <c r="I111" s="6" t="s">
        <v>290</v>
      </c>
      <c r="J111" s="1" t="s">
        <v>284</v>
      </c>
      <c r="K111" s="1">
        <v>1.6861531095E9</v>
      </c>
      <c r="L111" s="1">
        <v>0.00470975028533605</v>
      </c>
      <c r="M111" s="1">
        <v>4.70975028533605</v>
      </c>
      <c r="N111" s="1">
        <v>11.617925887159</v>
      </c>
      <c r="O111" s="1">
        <v>252.819318691914</v>
      </c>
      <c r="P111" s="1">
        <v>161.228647919664</v>
      </c>
      <c r="Q111" s="1">
        <v>14.5989749387446</v>
      </c>
      <c r="R111" s="1">
        <v>22.8923516089573</v>
      </c>
      <c r="S111" s="1">
        <v>0.228642574130558</v>
      </c>
      <c r="T111" s="1">
        <v>2.75575436014155</v>
      </c>
      <c r="U111" s="1">
        <v>0.218602167780262</v>
      </c>
      <c r="V111" s="1">
        <v>0.1374917013428</v>
      </c>
      <c r="W111" s="1">
        <v>354.866929222222</v>
      </c>
      <c r="X111" s="1">
        <v>28.9127028504333</v>
      </c>
      <c r="Y111" s="1">
        <v>27.9969111111111</v>
      </c>
      <c r="Z111" s="1">
        <v>3.79415639030056</v>
      </c>
      <c r="AA111" s="1">
        <v>50.2071891205914</v>
      </c>
      <c r="AB111" s="1">
        <v>1.90469825946984</v>
      </c>
      <c r="AC111" s="1">
        <v>3.79367634960601</v>
      </c>
      <c r="AD111" s="1">
        <v>1.88945813083072</v>
      </c>
      <c r="AE111" s="1">
        <v>-207.69998758332</v>
      </c>
      <c r="AF111" s="1">
        <v>-0.322448082339063</v>
      </c>
      <c r="AG111" s="1">
        <v>-0.0255042127286413</v>
      </c>
      <c r="AH111" s="1">
        <v>146.818989343835</v>
      </c>
      <c r="AI111" s="1">
        <v>-5.89345628718712</v>
      </c>
      <c r="AJ111" s="1">
        <v>4.71362649521119</v>
      </c>
      <c r="AK111" s="1">
        <v>11.617925887159</v>
      </c>
      <c r="AL111" s="1">
        <v>235.626431891289</v>
      </c>
      <c r="AM111" s="1">
        <v>236.248266666667</v>
      </c>
      <c r="AN111" s="1">
        <v>-3.15579691789591</v>
      </c>
      <c r="AO111" s="1">
        <v>64.8342977027729</v>
      </c>
      <c r="AP111" s="1">
        <v>4.70975028533605</v>
      </c>
      <c r="AQ111" s="1">
        <v>15.4988538916225</v>
      </c>
      <c r="AR111" s="1">
        <v>21.0306557575758</v>
      </c>
      <c r="AS111" s="4">
        <v>7.40424565487538E-5</v>
      </c>
      <c r="AT111" s="1">
        <v>99.0282019912529</v>
      </c>
      <c r="AU111" s="1">
        <v>4.0</v>
      </c>
      <c r="AV111" s="1">
        <v>1.0</v>
      </c>
      <c r="AW111" s="1">
        <v>1.0</v>
      </c>
      <c r="AX111" s="1">
        <v>0.0</v>
      </c>
      <c r="AY111" s="1">
        <v>47632.0</v>
      </c>
      <c r="AZ111" s="1" t="s">
        <v>285</v>
      </c>
      <c r="BA111" s="1" t="s">
        <v>285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285</v>
      </c>
      <c r="BG111" s="1" t="s">
        <v>285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285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1999.99592592593</v>
      </c>
      <c r="CU111" s="1">
        <v>1698.47718888889</v>
      </c>
      <c r="CV111" s="1">
        <v>0.849240324378439</v>
      </c>
      <c r="CW111" s="1">
        <v>0.177433826050386</v>
      </c>
      <c r="CX111" s="1">
        <v>6.0</v>
      </c>
      <c r="CY111" s="1">
        <v>0.5</v>
      </c>
      <c r="CZ111" s="1" t="s">
        <v>286</v>
      </c>
      <c r="DA111" s="1">
        <v>2.0</v>
      </c>
      <c r="DB111" s="1" t="b">
        <v>1</v>
      </c>
      <c r="DC111" s="1">
        <v>1.6861531095E9</v>
      </c>
      <c r="DD111" s="1">
        <v>252.819333333333</v>
      </c>
      <c r="DE111" s="1">
        <v>247.177740740741</v>
      </c>
      <c r="DF111" s="1">
        <v>21.0351703703704</v>
      </c>
      <c r="DG111" s="1">
        <v>15.4983111111111</v>
      </c>
      <c r="DH111" s="1">
        <v>254.274592592593</v>
      </c>
      <c r="DI111" s="1">
        <v>21.2323740740741</v>
      </c>
      <c r="DJ111" s="1">
        <v>500.046074074074</v>
      </c>
      <c r="DK111" s="1">
        <v>90.4482851851852</v>
      </c>
      <c r="DL111" s="1">
        <v>0.0999835444444444</v>
      </c>
      <c r="DM111" s="1">
        <v>27.9947407407407</v>
      </c>
      <c r="DN111" s="1">
        <v>27.9969111111111</v>
      </c>
      <c r="DO111" s="1">
        <v>999.9</v>
      </c>
      <c r="DP111" s="1">
        <v>0.0</v>
      </c>
      <c r="DQ111" s="1">
        <v>0.0</v>
      </c>
      <c r="DR111" s="1">
        <v>9995.3462962963</v>
      </c>
      <c r="DS111" s="1">
        <v>0.0</v>
      </c>
      <c r="DT111" s="1">
        <v>1769.51703703704</v>
      </c>
      <c r="DU111" s="1">
        <v>5.64143962962963</v>
      </c>
      <c r="DV111" s="1">
        <v>258.251666666667</v>
      </c>
      <c r="DW111" s="1">
        <v>251.069074074074</v>
      </c>
      <c r="DX111" s="1">
        <v>5.53685185185185</v>
      </c>
      <c r="DY111" s="1">
        <v>247.177740740741</v>
      </c>
      <c r="DZ111" s="1">
        <v>15.4983111111111</v>
      </c>
      <c r="EA111" s="1">
        <v>1.90259407407407</v>
      </c>
      <c r="EB111" s="1">
        <v>1.40179518518519</v>
      </c>
      <c r="EC111" s="1">
        <v>16.6561888888889</v>
      </c>
      <c r="ED111" s="1">
        <v>11.937062962963</v>
      </c>
      <c r="EE111" s="1">
        <v>1999.99592592593</v>
      </c>
      <c r="EF111" s="1">
        <v>0.691989851851852</v>
      </c>
      <c r="EG111" s="1">
        <v>0.308010148148148</v>
      </c>
      <c r="EH111" s="1">
        <v>0.0</v>
      </c>
      <c r="EI111" s="1">
        <v>2.36615925925926</v>
      </c>
      <c r="EJ111" s="1">
        <v>0.0</v>
      </c>
      <c r="EK111" s="1">
        <v>12586.2962962963</v>
      </c>
      <c r="EL111" s="1">
        <v>15174.0814814815</v>
      </c>
      <c r="EM111" s="1">
        <v>41.937</v>
      </c>
      <c r="EN111" s="1">
        <v>43.8097037037037</v>
      </c>
      <c r="EO111" s="1">
        <v>42.25</v>
      </c>
      <c r="EP111" s="1">
        <v>42.312</v>
      </c>
      <c r="EQ111" s="1">
        <v>41.0413333333333</v>
      </c>
      <c r="ER111" s="1">
        <v>1383.97555555556</v>
      </c>
      <c r="ES111" s="1">
        <v>616.02037037037</v>
      </c>
      <c r="ET111" s="1">
        <v>0.0</v>
      </c>
      <c r="EU111" s="1">
        <v>1.6861531175E9</v>
      </c>
      <c r="EV111" s="1">
        <v>0.0</v>
      </c>
      <c r="EW111" s="1">
        <v>2.36678</v>
      </c>
      <c r="EX111" s="1">
        <v>0.689823076649119</v>
      </c>
      <c r="EY111" s="1">
        <v>-181.646153551444</v>
      </c>
      <c r="EZ111" s="1">
        <v>12583.696</v>
      </c>
      <c r="FA111" s="1">
        <v>15.0</v>
      </c>
      <c r="FB111" s="1">
        <v>1.686151065E9</v>
      </c>
      <c r="FC111" s="3">
        <v>0.47065972222222224</v>
      </c>
      <c r="FD111" s="1">
        <v>1.6861510525E9</v>
      </c>
      <c r="FE111" s="1">
        <v>1.686151065E9</v>
      </c>
      <c r="FF111" s="1">
        <v>2.0</v>
      </c>
      <c r="FG111" s="1">
        <v>0.374</v>
      </c>
      <c r="FH111" s="1">
        <v>-0.034</v>
      </c>
      <c r="FI111" s="1">
        <v>-1.945</v>
      </c>
      <c r="FJ111" s="1">
        <v>-0.297</v>
      </c>
      <c r="FK111" s="1">
        <v>420.0</v>
      </c>
      <c r="FL111" s="1">
        <v>10.0</v>
      </c>
      <c r="FM111" s="1">
        <v>0.05</v>
      </c>
      <c r="FN111" s="1">
        <v>0.03</v>
      </c>
      <c r="FO111" s="1">
        <v>4.80919756097561</v>
      </c>
      <c r="FP111" s="1">
        <v>14.5195444599303</v>
      </c>
      <c r="FQ111" s="1">
        <v>1.43261934218032</v>
      </c>
      <c r="FR111" s="1">
        <v>0.0</v>
      </c>
      <c r="FS111" s="1">
        <v>2.34277352941176</v>
      </c>
      <c r="FT111" s="1">
        <v>0.355417878910448</v>
      </c>
      <c r="FU111" s="1">
        <v>0.188841940301817</v>
      </c>
      <c r="FV111" s="1">
        <v>1.0</v>
      </c>
      <c r="FW111" s="1">
        <v>5.53879146341463</v>
      </c>
      <c r="FX111" s="1">
        <v>-0.0393742160278671</v>
      </c>
      <c r="FY111" s="1">
        <v>0.00647541261929494</v>
      </c>
      <c r="FZ111" s="1">
        <v>1.0</v>
      </c>
      <c r="GA111" s="1">
        <v>2.0</v>
      </c>
      <c r="GB111" s="1">
        <v>3.0</v>
      </c>
      <c r="GC111" s="5">
        <v>45325.0</v>
      </c>
      <c r="GD111" s="1">
        <v>2.97673</v>
      </c>
      <c r="GE111" s="1">
        <v>2.71511</v>
      </c>
      <c r="GF111" s="1">
        <v>0.0573074</v>
      </c>
      <c r="GG111" s="1">
        <v>0.0548675</v>
      </c>
      <c r="GH111" s="1">
        <v>0.0972797</v>
      </c>
      <c r="GI111" s="1">
        <v>0.0764097</v>
      </c>
      <c r="GJ111" s="1">
        <v>29744.8</v>
      </c>
      <c r="GK111" s="1">
        <v>29930.7</v>
      </c>
      <c r="GL111" s="1">
        <v>29355.5</v>
      </c>
      <c r="GM111" s="1">
        <v>29308.1</v>
      </c>
      <c r="GN111" s="1">
        <v>35103.8</v>
      </c>
      <c r="GO111" s="1">
        <v>35970.2</v>
      </c>
      <c r="GP111" s="1">
        <v>41335.1</v>
      </c>
      <c r="GQ111" s="1">
        <v>41743.5</v>
      </c>
      <c r="GR111" s="1">
        <v>1.90125</v>
      </c>
      <c r="GS111" s="1">
        <v>1.73697</v>
      </c>
      <c r="GT111" s="1">
        <v>0.00758469</v>
      </c>
      <c r="GU111" s="1">
        <v>0.0</v>
      </c>
      <c r="GV111" s="1">
        <v>27.877</v>
      </c>
      <c r="GW111" s="1">
        <v>999.9</v>
      </c>
      <c r="GX111" s="1">
        <v>31.0</v>
      </c>
      <c r="GY111" s="1">
        <v>42.0</v>
      </c>
      <c r="GZ111" s="1">
        <v>28.2534</v>
      </c>
      <c r="HA111" s="1">
        <v>62.9451</v>
      </c>
      <c r="HB111" s="1">
        <v>32.9127</v>
      </c>
      <c r="HC111" s="1">
        <v>1.0</v>
      </c>
      <c r="HD111" s="1">
        <v>0.310617</v>
      </c>
      <c r="HE111" s="1">
        <v>3.72199</v>
      </c>
      <c r="HF111" s="1">
        <v>20.3474</v>
      </c>
      <c r="HG111" s="1">
        <v>5.21759</v>
      </c>
      <c r="HH111" s="1">
        <v>12.0099</v>
      </c>
      <c r="HI111" s="1">
        <v>4.98835</v>
      </c>
      <c r="HJ111" s="1">
        <v>3.2875</v>
      </c>
      <c r="HK111" s="1">
        <v>9999.0</v>
      </c>
      <c r="HL111" s="1">
        <v>9999.0</v>
      </c>
      <c r="HM111" s="1">
        <v>9999.0</v>
      </c>
      <c r="HN111" s="1">
        <v>999.9</v>
      </c>
      <c r="HO111" s="1">
        <v>1.86783</v>
      </c>
      <c r="HP111" s="1">
        <v>1.86681</v>
      </c>
      <c r="HQ111" s="1">
        <v>1.86615</v>
      </c>
      <c r="HR111" s="1">
        <v>1.86614</v>
      </c>
      <c r="HS111" s="1">
        <v>1.86798</v>
      </c>
      <c r="HT111" s="1">
        <v>1.87029</v>
      </c>
      <c r="HU111" s="1">
        <v>1.86905</v>
      </c>
      <c r="HV111" s="1">
        <v>1.87042</v>
      </c>
      <c r="HW111" s="1">
        <v>0.0</v>
      </c>
      <c r="HX111" s="1">
        <v>0.0</v>
      </c>
      <c r="HY111" s="1">
        <v>0.0</v>
      </c>
      <c r="HZ111" s="1">
        <v>0.0</v>
      </c>
      <c r="IA111" s="1">
        <v>0.0</v>
      </c>
      <c r="IB111" s="1" t="s">
        <v>287</v>
      </c>
      <c r="IC111" s="1" t="s">
        <v>288</v>
      </c>
      <c r="ID111" s="1" t="s">
        <v>288</v>
      </c>
      <c r="IE111" s="1" t="s">
        <v>288</v>
      </c>
      <c r="IF111" s="1" t="s">
        <v>288</v>
      </c>
      <c r="IG111" s="1">
        <v>0.0</v>
      </c>
      <c r="IH111" s="1">
        <v>100.0</v>
      </c>
      <c r="II111" s="1">
        <v>100.0</v>
      </c>
      <c r="IJ111" s="1">
        <v>-1.385</v>
      </c>
      <c r="IK111" s="1">
        <v>-0.1973</v>
      </c>
      <c r="IL111" s="1">
        <v>-0.633451976704607</v>
      </c>
      <c r="IM111" s="1">
        <v>-0.00345017572587246</v>
      </c>
      <c r="IN111" s="4">
        <v>9.20452572308112E-7</v>
      </c>
      <c r="IO111" s="4">
        <v>-2.54456220926971E-10</v>
      </c>
      <c r="IP111" s="1">
        <v>-0.30249623503696</v>
      </c>
      <c r="IQ111" s="1">
        <v>-0.00776764780471763</v>
      </c>
      <c r="IR111" s="1">
        <v>0.00101311666622663</v>
      </c>
      <c r="IS111" s="4">
        <v>-1.94866414771542E-5</v>
      </c>
      <c r="IT111" s="1">
        <v>3.0</v>
      </c>
      <c r="IU111" s="1">
        <v>2330.0</v>
      </c>
      <c r="IV111" s="1">
        <v>1.0</v>
      </c>
      <c r="IW111" s="1">
        <v>25.0</v>
      </c>
      <c r="IX111" s="1">
        <v>34.4</v>
      </c>
      <c r="IY111" s="1">
        <v>34.2</v>
      </c>
      <c r="IZ111" s="1">
        <v>0.609131</v>
      </c>
      <c r="JA111" s="1">
        <v>2.29614</v>
      </c>
      <c r="JB111" s="1">
        <v>1.39648</v>
      </c>
      <c r="JC111" s="1">
        <v>2.34009</v>
      </c>
      <c r="JD111" s="1">
        <v>1.49536</v>
      </c>
      <c r="JE111" s="1">
        <v>2.49268</v>
      </c>
      <c r="JF111" s="1">
        <v>45.2619</v>
      </c>
      <c r="JG111" s="1">
        <v>13.3878</v>
      </c>
      <c r="JH111" s="1">
        <v>18.0</v>
      </c>
      <c r="JI111" s="1">
        <v>522.733</v>
      </c>
      <c r="JJ111" s="1">
        <v>376.996</v>
      </c>
      <c r="JK111" s="1">
        <v>22.7274</v>
      </c>
      <c r="JL111" s="1">
        <v>31.3781</v>
      </c>
      <c r="JM111" s="1">
        <v>30.0005</v>
      </c>
      <c r="JN111" s="1">
        <v>31.2684</v>
      </c>
      <c r="JO111" s="1">
        <v>31.2143</v>
      </c>
      <c r="JP111" s="1">
        <v>12.1316</v>
      </c>
      <c r="JQ111" s="1">
        <v>42.7192</v>
      </c>
      <c r="JR111" s="1">
        <v>0.0</v>
      </c>
      <c r="JS111" s="1">
        <v>22.7264</v>
      </c>
      <c r="JT111" s="1">
        <v>199.417</v>
      </c>
      <c r="JU111" s="1">
        <v>15.406</v>
      </c>
      <c r="JV111" s="1">
        <v>100.366</v>
      </c>
      <c r="JW111" s="1">
        <v>100.275</v>
      </c>
    </row>
    <row r="112">
      <c r="A112" s="1">
        <v>111.0</v>
      </c>
      <c r="B112" s="1">
        <v>111.0</v>
      </c>
      <c r="C112" s="1">
        <v>1.686153122E9</v>
      </c>
      <c r="D112" s="1">
        <v>3545.40000009537</v>
      </c>
      <c r="E112" s="2">
        <v>45084.494467592594</v>
      </c>
      <c r="F112" s="3">
        <v>0.4944675925925926</v>
      </c>
      <c r="G112" s="1">
        <v>5.0</v>
      </c>
      <c r="H112" s="1" t="s">
        <v>289</v>
      </c>
      <c r="I112" s="6" t="s">
        <v>290</v>
      </c>
      <c r="J112" s="1" t="s">
        <v>284</v>
      </c>
      <c r="K112" s="1">
        <v>1.68615311421429E9</v>
      </c>
      <c r="L112" s="1">
        <v>0.00474132730886594</v>
      </c>
      <c r="M112" s="1">
        <v>4.74132730886594</v>
      </c>
      <c r="N112" s="1">
        <v>10.5247317650341</v>
      </c>
      <c r="O112" s="1">
        <v>238.339486749812</v>
      </c>
      <c r="P112" s="1">
        <v>155.525309403592</v>
      </c>
      <c r="Q112" s="1">
        <v>14.082677363606</v>
      </c>
      <c r="R112" s="1">
        <v>21.5814268930014</v>
      </c>
      <c r="S112" s="1">
        <v>0.230148719222468</v>
      </c>
      <c r="T112" s="1">
        <v>2.75597228128542</v>
      </c>
      <c r="U112" s="1">
        <v>0.219979526422707</v>
      </c>
      <c r="V112" s="1">
        <v>0.13836341903309</v>
      </c>
      <c r="W112" s="1">
        <v>354.868821535714</v>
      </c>
      <c r="X112" s="1">
        <v>28.9051703911596</v>
      </c>
      <c r="Y112" s="1">
        <v>27.9978357142857</v>
      </c>
      <c r="Z112" s="1">
        <v>3.79436090935037</v>
      </c>
      <c r="AA112" s="1">
        <v>50.1884739369119</v>
      </c>
      <c r="AB112" s="1">
        <v>1.90412249826308</v>
      </c>
      <c r="AC112" s="1">
        <v>3.79394380601531</v>
      </c>
      <c r="AD112" s="1">
        <v>1.89023841108729</v>
      </c>
      <c r="AE112" s="1">
        <v>-209.092534320988</v>
      </c>
      <c r="AF112" s="1">
        <v>-0.280179386385272</v>
      </c>
      <c r="AG112" s="1">
        <v>-0.0221594297338807</v>
      </c>
      <c r="AH112" s="1">
        <v>145.473948398607</v>
      </c>
      <c r="AI112" s="1">
        <v>-6.79169897023402</v>
      </c>
      <c r="AJ112" s="1">
        <v>4.7250913110925</v>
      </c>
      <c r="AK112" s="1">
        <v>10.5247317650341</v>
      </c>
      <c r="AL112" s="1">
        <v>218.795266521659</v>
      </c>
      <c r="AM112" s="1">
        <v>220.605290909091</v>
      </c>
      <c r="AN112" s="1">
        <v>-3.12493629036856</v>
      </c>
      <c r="AO112" s="1">
        <v>64.8342977027729</v>
      </c>
      <c r="AP112" s="1">
        <v>4.74132730886594</v>
      </c>
      <c r="AQ112" s="1">
        <v>15.4395863260866</v>
      </c>
      <c r="AR112" s="1">
        <v>21.0113866666667</v>
      </c>
      <c r="AS112" s="1">
        <v>-3.0474635285423E-4</v>
      </c>
      <c r="AT112" s="1">
        <v>99.0282019912529</v>
      </c>
      <c r="AU112" s="1">
        <v>4.0</v>
      </c>
      <c r="AV112" s="1">
        <v>1.0</v>
      </c>
      <c r="AW112" s="1">
        <v>1.0</v>
      </c>
      <c r="AX112" s="1">
        <v>0.0</v>
      </c>
      <c r="AY112" s="1">
        <v>47675.0</v>
      </c>
      <c r="AZ112" s="1" t="s">
        <v>285</v>
      </c>
      <c r="BA112" s="1" t="s">
        <v>285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285</v>
      </c>
      <c r="BG112" s="1" t="s">
        <v>285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285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2000.00571428571</v>
      </c>
      <c r="CU112" s="1">
        <v>1698.48558214286</v>
      </c>
      <c r="CV112" s="1">
        <v>0.849240364670387</v>
      </c>
      <c r="CW112" s="1">
        <v>0.177433903813846</v>
      </c>
      <c r="CX112" s="1">
        <v>6.0</v>
      </c>
      <c r="CY112" s="1">
        <v>0.5</v>
      </c>
      <c r="CZ112" s="1" t="s">
        <v>286</v>
      </c>
      <c r="DA112" s="1">
        <v>2.0</v>
      </c>
      <c r="DB112" s="1" t="b">
        <v>1</v>
      </c>
      <c r="DC112" s="1">
        <v>1.68615311421429E9</v>
      </c>
      <c r="DD112" s="1">
        <v>238.3395</v>
      </c>
      <c r="DE112" s="1">
        <v>231.541392857143</v>
      </c>
      <c r="DF112" s="1">
        <v>21.0286178571429</v>
      </c>
      <c r="DG112" s="1">
        <v>15.4781678571429</v>
      </c>
      <c r="DH112" s="1">
        <v>239.750571428571</v>
      </c>
      <c r="DI112" s="1">
        <v>21.2258892857143</v>
      </c>
      <c r="DJ112" s="1">
        <v>500.038285714286</v>
      </c>
      <c r="DK112" s="1">
        <v>90.4491821428571</v>
      </c>
      <c r="DL112" s="1">
        <v>0.0999215214285714</v>
      </c>
      <c r="DM112" s="1">
        <v>27.99595</v>
      </c>
      <c r="DN112" s="1">
        <v>27.9978357142857</v>
      </c>
      <c r="DO112" s="1">
        <v>999.9</v>
      </c>
      <c r="DP112" s="1">
        <v>0.0</v>
      </c>
      <c r="DQ112" s="1">
        <v>0.0</v>
      </c>
      <c r="DR112" s="1">
        <v>9996.53642857143</v>
      </c>
      <c r="DS112" s="1">
        <v>0.0</v>
      </c>
      <c r="DT112" s="1">
        <v>1759.735</v>
      </c>
      <c r="DU112" s="1">
        <v>6.79801464285714</v>
      </c>
      <c r="DV112" s="1">
        <v>243.459142857143</v>
      </c>
      <c r="DW112" s="1">
        <v>235.182035714286</v>
      </c>
      <c r="DX112" s="1">
        <v>5.55044642857143</v>
      </c>
      <c r="DY112" s="1">
        <v>231.541392857143</v>
      </c>
      <c r="DZ112" s="1">
        <v>15.4781678571429</v>
      </c>
      <c r="EA112" s="1">
        <v>1.90202107142857</v>
      </c>
      <c r="EB112" s="1">
        <v>1.39998714285714</v>
      </c>
      <c r="EC112" s="1">
        <v>16.6514464285714</v>
      </c>
      <c r="ED112" s="1">
        <v>11.9174678571429</v>
      </c>
      <c r="EE112" s="1">
        <v>2000.00571428571</v>
      </c>
      <c r="EF112" s="1">
        <v>0.691988285714286</v>
      </c>
      <c r="EG112" s="1">
        <v>0.308011714285714</v>
      </c>
      <c r="EH112" s="1">
        <v>0.0</v>
      </c>
      <c r="EI112" s="1">
        <v>2.40335714285714</v>
      </c>
      <c r="EJ112" s="1">
        <v>0.0</v>
      </c>
      <c r="EK112" s="1">
        <v>12573.1178571429</v>
      </c>
      <c r="EL112" s="1">
        <v>15174.1428571429</v>
      </c>
      <c r="EM112" s="1">
        <v>41.937</v>
      </c>
      <c r="EN112" s="1">
        <v>43.812</v>
      </c>
      <c r="EO112" s="1">
        <v>42.25</v>
      </c>
      <c r="EP112" s="1">
        <v>42.312</v>
      </c>
      <c r="EQ112" s="1">
        <v>41.0531428571428</v>
      </c>
      <c r="ER112" s="1">
        <v>1383.97964285714</v>
      </c>
      <c r="ES112" s="1">
        <v>616.026071428571</v>
      </c>
      <c r="ET112" s="1">
        <v>0.0</v>
      </c>
      <c r="EU112" s="1">
        <v>1.6861531223E9</v>
      </c>
      <c r="EV112" s="1">
        <v>0.0</v>
      </c>
      <c r="EW112" s="1">
        <v>2.405916</v>
      </c>
      <c r="EX112" s="1">
        <v>-0.214669235539038</v>
      </c>
      <c r="EY112" s="1">
        <v>-137.961538323869</v>
      </c>
      <c r="EZ112" s="1">
        <v>12571.4</v>
      </c>
      <c r="FA112" s="1">
        <v>15.0</v>
      </c>
      <c r="FB112" s="1">
        <v>1.686151065E9</v>
      </c>
      <c r="FC112" s="3">
        <v>0.47065972222222224</v>
      </c>
      <c r="FD112" s="1">
        <v>1.6861510525E9</v>
      </c>
      <c r="FE112" s="1">
        <v>1.686151065E9</v>
      </c>
      <c r="FF112" s="1">
        <v>2.0</v>
      </c>
      <c r="FG112" s="1">
        <v>0.374</v>
      </c>
      <c r="FH112" s="1">
        <v>-0.034</v>
      </c>
      <c r="FI112" s="1">
        <v>-1.945</v>
      </c>
      <c r="FJ112" s="1">
        <v>-0.297</v>
      </c>
      <c r="FK112" s="1">
        <v>420.0</v>
      </c>
      <c r="FL112" s="1">
        <v>10.0</v>
      </c>
      <c r="FM112" s="1">
        <v>0.05</v>
      </c>
      <c r="FN112" s="1">
        <v>0.03</v>
      </c>
      <c r="FO112" s="1">
        <v>6.18679275</v>
      </c>
      <c r="FP112" s="1">
        <v>14.6605966604127</v>
      </c>
      <c r="FQ112" s="1">
        <v>1.41128698874642</v>
      </c>
      <c r="FR112" s="1">
        <v>0.0</v>
      </c>
      <c r="FS112" s="1">
        <v>2.3835</v>
      </c>
      <c r="FT112" s="1">
        <v>0.415385787365933</v>
      </c>
      <c r="FU112" s="1">
        <v>0.228764516736418</v>
      </c>
      <c r="FV112" s="1">
        <v>1.0</v>
      </c>
      <c r="FW112" s="1">
        <v>5.5471425</v>
      </c>
      <c r="FX112" s="1">
        <v>0.151621463414635</v>
      </c>
      <c r="FY112" s="1">
        <v>0.0191227602283247</v>
      </c>
      <c r="FZ112" s="1">
        <v>0.0</v>
      </c>
      <c r="GA112" s="1">
        <v>1.0</v>
      </c>
      <c r="GB112" s="1">
        <v>3.0</v>
      </c>
      <c r="GC112" s="5">
        <v>45294.0</v>
      </c>
      <c r="GD112" s="1">
        <v>2.97693</v>
      </c>
      <c r="GE112" s="1">
        <v>2.71547</v>
      </c>
      <c r="GF112" s="1">
        <v>0.0539517</v>
      </c>
      <c r="GG112" s="1">
        <v>0.0512264</v>
      </c>
      <c r="GH112" s="1">
        <v>0.0972158</v>
      </c>
      <c r="GI112" s="1">
        <v>0.0762898</v>
      </c>
      <c r="GJ112" s="1">
        <v>29850.0</v>
      </c>
      <c r="GK112" s="1">
        <v>30045.8</v>
      </c>
      <c r="GL112" s="1">
        <v>29354.8</v>
      </c>
      <c r="GM112" s="1">
        <v>29307.9</v>
      </c>
      <c r="GN112" s="1">
        <v>35105.2</v>
      </c>
      <c r="GO112" s="1">
        <v>35974.6</v>
      </c>
      <c r="GP112" s="1">
        <v>41333.9</v>
      </c>
      <c r="GQ112" s="1">
        <v>41743.2</v>
      </c>
      <c r="GR112" s="1">
        <v>1.90082</v>
      </c>
      <c r="GS112" s="1">
        <v>1.73685</v>
      </c>
      <c r="GT112" s="1">
        <v>0.00734627</v>
      </c>
      <c r="GU112" s="1">
        <v>0.0</v>
      </c>
      <c r="GV112" s="1">
        <v>27.8763</v>
      </c>
      <c r="GW112" s="1">
        <v>999.9</v>
      </c>
      <c r="GX112" s="1">
        <v>31.0</v>
      </c>
      <c r="GY112" s="1">
        <v>42.0</v>
      </c>
      <c r="GZ112" s="1">
        <v>28.2524</v>
      </c>
      <c r="HA112" s="1">
        <v>63.1951</v>
      </c>
      <c r="HB112" s="1">
        <v>33.141</v>
      </c>
      <c r="HC112" s="1">
        <v>1.0</v>
      </c>
      <c r="HD112" s="1">
        <v>0.310882</v>
      </c>
      <c r="HE112" s="1">
        <v>3.72721</v>
      </c>
      <c r="HF112" s="1">
        <v>20.3472</v>
      </c>
      <c r="HG112" s="1">
        <v>5.21744</v>
      </c>
      <c r="HH112" s="1">
        <v>12.0099</v>
      </c>
      <c r="HI112" s="1">
        <v>4.98815</v>
      </c>
      <c r="HJ112" s="1">
        <v>3.2875</v>
      </c>
      <c r="HK112" s="1">
        <v>9999.0</v>
      </c>
      <c r="HL112" s="1">
        <v>9999.0</v>
      </c>
      <c r="HM112" s="1">
        <v>9999.0</v>
      </c>
      <c r="HN112" s="1">
        <v>999.9</v>
      </c>
      <c r="HO112" s="1">
        <v>1.86783</v>
      </c>
      <c r="HP112" s="1">
        <v>1.86682</v>
      </c>
      <c r="HQ112" s="1">
        <v>1.86615</v>
      </c>
      <c r="HR112" s="1">
        <v>1.86614</v>
      </c>
      <c r="HS112" s="1">
        <v>1.86798</v>
      </c>
      <c r="HT112" s="1">
        <v>1.87027</v>
      </c>
      <c r="HU112" s="1">
        <v>1.86903</v>
      </c>
      <c r="HV112" s="1">
        <v>1.87042</v>
      </c>
      <c r="HW112" s="1">
        <v>0.0</v>
      </c>
      <c r="HX112" s="1">
        <v>0.0</v>
      </c>
      <c r="HY112" s="1">
        <v>0.0</v>
      </c>
      <c r="HZ112" s="1">
        <v>0.0</v>
      </c>
      <c r="IA112" s="1">
        <v>0.0</v>
      </c>
      <c r="IB112" s="1" t="s">
        <v>287</v>
      </c>
      <c r="IC112" s="1" t="s">
        <v>288</v>
      </c>
      <c r="ID112" s="1" t="s">
        <v>288</v>
      </c>
      <c r="IE112" s="1" t="s">
        <v>288</v>
      </c>
      <c r="IF112" s="1" t="s">
        <v>288</v>
      </c>
      <c r="IG112" s="1">
        <v>0.0</v>
      </c>
      <c r="IH112" s="1">
        <v>100.0</v>
      </c>
      <c r="II112" s="1">
        <v>100.0</v>
      </c>
      <c r="IJ112" s="1">
        <v>-1.337</v>
      </c>
      <c r="IK112" s="1">
        <v>-0.1974</v>
      </c>
      <c r="IL112" s="1">
        <v>-0.633451976704607</v>
      </c>
      <c r="IM112" s="1">
        <v>-0.00345017572587246</v>
      </c>
      <c r="IN112" s="4">
        <v>9.20452572308112E-7</v>
      </c>
      <c r="IO112" s="4">
        <v>-2.54456220926971E-10</v>
      </c>
      <c r="IP112" s="1">
        <v>-0.30249623503696</v>
      </c>
      <c r="IQ112" s="1">
        <v>-0.00776764780471763</v>
      </c>
      <c r="IR112" s="1">
        <v>0.00101311666622663</v>
      </c>
      <c r="IS112" s="4">
        <v>-1.94866414771542E-5</v>
      </c>
      <c r="IT112" s="1">
        <v>3.0</v>
      </c>
      <c r="IU112" s="1">
        <v>2330.0</v>
      </c>
      <c r="IV112" s="1">
        <v>1.0</v>
      </c>
      <c r="IW112" s="1">
        <v>25.0</v>
      </c>
      <c r="IX112" s="1">
        <v>34.5</v>
      </c>
      <c r="IY112" s="1">
        <v>34.3</v>
      </c>
      <c r="IZ112" s="1">
        <v>0.574951</v>
      </c>
      <c r="JA112" s="1">
        <v>2.28882</v>
      </c>
      <c r="JB112" s="1">
        <v>1.39648</v>
      </c>
      <c r="JC112" s="1">
        <v>2.34009</v>
      </c>
      <c r="JD112" s="1">
        <v>1.49536</v>
      </c>
      <c r="JE112" s="1">
        <v>2.60376</v>
      </c>
      <c r="JF112" s="1">
        <v>45.2335</v>
      </c>
      <c r="JG112" s="1">
        <v>13.4141</v>
      </c>
      <c r="JH112" s="1">
        <v>18.0</v>
      </c>
      <c r="JI112" s="1">
        <v>522.468</v>
      </c>
      <c r="JJ112" s="1">
        <v>376.944</v>
      </c>
      <c r="JK112" s="1">
        <v>22.7283</v>
      </c>
      <c r="JL112" s="1">
        <v>31.3809</v>
      </c>
      <c r="JM112" s="1">
        <v>30.0003</v>
      </c>
      <c r="JN112" s="1">
        <v>31.2711</v>
      </c>
      <c r="JO112" s="1">
        <v>31.217</v>
      </c>
      <c r="JP112" s="1">
        <v>11.3696</v>
      </c>
      <c r="JQ112" s="1">
        <v>42.7192</v>
      </c>
      <c r="JR112" s="1">
        <v>0.0</v>
      </c>
      <c r="JS112" s="1">
        <v>22.7266</v>
      </c>
      <c r="JT112" s="1">
        <v>179.382</v>
      </c>
      <c r="JU112" s="1">
        <v>15.4087</v>
      </c>
      <c r="JV112" s="1">
        <v>100.363</v>
      </c>
      <c r="JW112" s="1">
        <v>100.274</v>
      </c>
    </row>
    <row r="113">
      <c r="A113" s="1">
        <v>112.0</v>
      </c>
      <c r="B113" s="1">
        <v>112.0</v>
      </c>
      <c r="C113" s="1">
        <v>1.686153127E9</v>
      </c>
      <c r="D113" s="1">
        <v>3550.40000009537</v>
      </c>
      <c r="E113" s="2">
        <v>45084.494525462964</v>
      </c>
      <c r="F113" s="3">
        <v>0.49452546296296296</v>
      </c>
      <c r="G113" s="1">
        <v>5.0</v>
      </c>
      <c r="H113" s="1" t="s">
        <v>289</v>
      </c>
      <c r="I113" s="1" t="s">
        <v>290</v>
      </c>
      <c r="J113" s="1" t="s">
        <v>284</v>
      </c>
      <c r="K113" s="1">
        <v>1.6861531195E9</v>
      </c>
      <c r="L113" s="1">
        <v>0.00473627364260196</v>
      </c>
      <c r="M113" s="1">
        <v>4.73627364260197</v>
      </c>
      <c r="N113" s="1">
        <v>9.58029945441859</v>
      </c>
      <c r="O113" s="1">
        <v>222.103617579117</v>
      </c>
      <c r="P113" s="1">
        <v>146.423093331231</v>
      </c>
      <c r="Q113" s="1">
        <v>13.258695231514</v>
      </c>
      <c r="R113" s="1">
        <v>20.1116101859469</v>
      </c>
      <c r="S113" s="1">
        <v>0.229725928999706</v>
      </c>
      <c r="T113" s="1">
        <v>2.75675169066698</v>
      </c>
      <c r="U113" s="1">
        <v>0.219595909042859</v>
      </c>
      <c r="V113" s="1">
        <v>0.138120358335789</v>
      </c>
      <c r="W113" s="1">
        <v>354.868294</v>
      </c>
      <c r="X113" s="1">
        <v>28.9068200703861</v>
      </c>
      <c r="Y113" s="1">
        <v>27.9993740740741</v>
      </c>
      <c r="Z113" s="1">
        <v>3.79470121057147</v>
      </c>
      <c r="AA113" s="1">
        <v>50.1611185292288</v>
      </c>
      <c r="AB113" s="1">
        <v>1.90314032895529</v>
      </c>
      <c r="AC113" s="1">
        <v>3.79405480730325</v>
      </c>
      <c r="AD113" s="1">
        <v>1.89156088161618</v>
      </c>
      <c r="AE113" s="1">
        <v>-208.869667638747</v>
      </c>
      <c r="AF113" s="1">
        <v>-0.434306502775045</v>
      </c>
      <c r="AG113" s="1">
        <v>-0.034340004142027</v>
      </c>
      <c r="AH113" s="1">
        <v>145.529979854336</v>
      </c>
      <c r="AI113" s="1">
        <v>-7.77434050304229</v>
      </c>
      <c r="AJ113" s="1">
        <v>4.7365083692947</v>
      </c>
      <c r="AK113" s="1">
        <v>9.58029945441859</v>
      </c>
      <c r="AL113" s="1">
        <v>202.006701900764</v>
      </c>
      <c r="AM113" s="1">
        <v>204.958218181818</v>
      </c>
      <c r="AN113" s="1">
        <v>-3.12279826541189</v>
      </c>
      <c r="AO113" s="1">
        <v>64.8342977027729</v>
      </c>
      <c r="AP113" s="1">
        <v>4.73627364260197</v>
      </c>
      <c r="AQ113" s="1">
        <v>15.4298585330444</v>
      </c>
      <c r="AR113" s="1">
        <v>20.9950787878788</v>
      </c>
      <c r="AS113" s="1">
        <v>-2.1360586402828E-4</v>
      </c>
      <c r="AT113" s="1">
        <v>99.0282019912529</v>
      </c>
      <c r="AU113" s="1">
        <v>4.0</v>
      </c>
      <c r="AV113" s="1">
        <v>1.0</v>
      </c>
      <c r="AW113" s="1">
        <v>1.0</v>
      </c>
      <c r="AX113" s="1">
        <v>0.0</v>
      </c>
      <c r="AY113" s="1">
        <v>47696.0</v>
      </c>
      <c r="AZ113" s="1" t="s">
        <v>285</v>
      </c>
      <c r="BA113" s="1" t="s">
        <v>285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285</v>
      </c>
      <c r="BG113" s="1" t="s">
        <v>285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285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2000.00407407407</v>
      </c>
      <c r="CU113" s="1">
        <v>1698.48406666667</v>
      </c>
      <c r="CV113" s="1">
        <v>0.849240303399382</v>
      </c>
      <c r="CW113" s="1">
        <v>0.177433785560807</v>
      </c>
      <c r="CX113" s="1">
        <v>6.0</v>
      </c>
      <c r="CY113" s="1">
        <v>0.5</v>
      </c>
      <c r="CZ113" s="1" t="s">
        <v>286</v>
      </c>
      <c r="DA113" s="1">
        <v>2.0</v>
      </c>
      <c r="DB113" s="1" t="b">
        <v>1</v>
      </c>
      <c r="DC113" s="1">
        <v>1.6861531195E9</v>
      </c>
      <c r="DD113" s="1">
        <v>222.10362962963</v>
      </c>
      <c r="DE113" s="1">
        <v>214.037555555556</v>
      </c>
      <c r="DF113" s="1">
        <v>21.0174296296296</v>
      </c>
      <c r="DG113" s="1">
        <v>15.4535888888889</v>
      </c>
      <c r="DH113" s="1">
        <v>223.464777777778</v>
      </c>
      <c r="DI113" s="1">
        <v>21.2148</v>
      </c>
      <c r="DJ113" s="1">
        <v>500.045851851852</v>
      </c>
      <c r="DK113" s="1">
        <v>90.4506407407407</v>
      </c>
      <c r="DL113" s="1">
        <v>0.0999338296296296</v>
      </c>
      <c r="DM113" s="1">
        <v>27.9964518518518</v>
      </c>
      <c r="DN113" s="1">
        <v>27.9993740740741</v>
      </c>
      <c r="DO113" s="1">
        <v>999.9</v>
      </c>
      <c r="DP113" s="1">
        <v>0.0</v>
      </c>
      <c r="DQ113" s="1">
        <v>0.0</v>
      </c>
      <c r="DR113" s="1">
        <v>10000.987037037</v>
      </c>
      <c r="DS113" s="1">
        <v>0.0</v>
      </c>
      <c r="DT113" s="1">
        <v>1748.9537037037</v>
      </c>
      <c r="DU113" s="1">
        <v>8.06599703703704</v>
      </c>
      <c r="DV113" s="1">
        <v>226.872037037037</v>
      </c>
      <c r="DW113" s="1">
        <v>217.397592592593</v>
      </c>
      <c r="DX113" s="1">
        <v>5.56383333333333</v>
      </c>
      <c r="DY113" s="1">
        <v>214.037555555556</v>
      </c>
      <c r="DZ113" s="1">
        <v>15.4535888888889</v>
      </c>
      <c r="EA113" s="1">
        <v>1.90103962962963</v>
      </c>
      <c r="EB113" s="1">
        <v>1.39778666666667</v>
      </c>
      <c r="EC113" s="1">
        <v>16.6433185185185</v>
      </c>
      <c r="ED113" s="1">
        <v>11.8936148148148</v>
      </c>
      <c r="EE113" s="1">
        <v>2000.00407407407</v>
      </c>
      <c r="EF113" s="1">
        <v>0.691989518518518</v>
      </c>
      <c r="EG113" s="1">
        <v>0.308010481481481</v>
      </c>
      <c r="EH113" s="1">
        <v>0.0</v>
      </c>
      <c r="EI113" s="1">
        <v>2.38162592592593</v>
      </c>
      <c r="EJ113" s="1">
        <v>0.0</v>
      </c>
      <c r="EK113" s="1">
        <v>12562.8185185185</v>
      </c>
      <c r="EL113" s="1">
        <v>15174.1222222222</v>
      </c>
      <c r="EM113" s="1">
        <v>41.937</v>
      </c>
      <c r="EN113" s="1">
        <v>43.8074074074074</v>
      </c>
      <c r="EO113" s="1">
        <v>42.25</v>
      </c>
      <c r="EP113" s="1">
        <v>42.312</v>
      </c>
      <c r="EQ113" s="1">
        <v>41.062</v>
      </c>
      <c r="ER113" s="1">
        <v>1383.98259259259</v>
      </c>
      <c r="ES113" s="1">
        <v>616.021481481482</v>
      </c>
      <c r="ET113" s="1">
        <v>0.0</v>
      </c>
      <c r="EU113" s="1">
        <v>1.6861531271E9</v>
      </c>
      <c r="EV113" s="1">
        <v>0.0</v>
      </c>
      <c r="EW113" s="1">
        <v>2.400328</v>
      </c>
      <c r="EX113" s="1">
        <v>0.0417615275125098</v>
      </c>
      <c r="EY113" s="1">
        <v>-49.9461535244428</v>
      </c>
      <c r="EZ113" s="1">
        <v>12562.4</v>
      </c>
      <c r="FA113" s="1">
        <v>15.0</v>
      </c>
      <c r="FB113" s="1">
        <v>1.686151065E9</v>
      </c>
      <c r="FC113" s="3">
        <v>0.47065972222222224</v>
      </c>
      <c r="FD113" s="1">
        <v>1.6861510525E9</v>
      </c>
      <c r="FE113" s="1">
        <v>1.686151065E9</v>
      </c>
      <c r="FF113" s="1">
        <v>2.0</v>
      </c>
      <c r="FG113" s="1">
        <v>0.374</v>
      </c>
      <c r="FH113" s="1">
        <v>-0.034</v>
      </c>
      <c r="FI113" s="1">
        <v>-1.945</v>
      </c>
      <c r="FJ113" s="1">
        <v>-0.297</v>
      </c>
      <c r="FK113" s="1">
        <v>420.0</v>
      </c>
      <c r="FL113" s="1">
        <v>10.0</v>
      </c>
      <c r="FM113" s="1">
        <v>0.05</v>
      </c>
      <c r="FN113" s="1">
        <v>0.03</v>
      </c>
      <c r="FO113" s="1">
        <v>7.16117975</v>
      </c>
      <c r="FP113" s="1">
        <v>14.5131099061913</v>
      </c>
      <c r="FQ113" s="1">
        <v>1.39690625324588</v>
      </c>
      <c r="FR113" s="1">
        <v>0.0</v>
      </c>
      <c r="FS113" s="1">
        <v>2.40091470588235</v>
      </c>
      <c r="FT113" s="1">
        <v>-0.0403651665032192</v>
      </c>
      <c r="FU113" s="1">
        <v>0.214535085752963</v>
      </c>
      <c r="FV113" s="1">
        <v>1.0</v>
      </c>
      <c r="FW113" s="1">
        <v>5.55412475</v>
      </c>
      <c r="FX113" s="1">
        <v>0.185560863039392</v>
      </c>
      <c r="FY113" s="1">
        <v>0.0208761476316272</v>
      </c>
      <c r="FZ113" s="1">
        <v>0.0</v>
      </c>
      <c r="GA113" s="1">
        <v>1.0</v>
      </c>
      <c r="GB113" s="1">
        <v>3.0</v>
      </c>
      <c r="GC113" s="5">
        <v>45294.0</v>
      </c>
      <c r="GD113" s="1">
        <v>2.97712</v>
      </c>
      <c r="GE113" s="1">
        <v>2.71531</v>
      </c>
      <c r="GF113" s="1">
        <v>0.0505313</v>
      </c>
      <c r="GG113" s="1">
        <v>0.0475525</v>
      </c>
      <c r="GH113" s="1">
        <v>0.0971683</v>
      </c>
      <c r="GI113" s="1">
        <v>0.076278</v>
      </c>
      <c r="GJ113" s="1">
        <v>29958.0</v>
      </c>
      <c r="GK113" s="1">
        <v>30162.3</v>
      </c>
      <c r="GL113" s="1">
        <v>29354.9</v>
      </c>
      <c r="GM113" s="1">
        <v>29308.0</v>
      </c>
      <c r="GN113" s="1">
        <v>35106.9</v>
      </c>
      <c r="GO113" s="1">
        <v>35974.9</v>
      </c>
      <c r="GP113" s="1">
        <v>41333.8</v>
      </c>
      <c r="GQ113" s="1">
        <v>41743.1</v>
      </c>
      <c r="GR113" s="1">
        <v>1.90108</v>
      </c>
      <c r="GS113" s="1">
        <v>1.73675</v>
      </c>
      <c r="GT113" s="1">
        <v>0.00753626</v>
      </c>
      <c r="GU113" s="1">
        <v>0.0</v>
      </c>
      <c r="GV113" s="1">
        <v>27.8763</v>
      </c>
      <c r="GW113" s="1">
        <v>999.9</v>
      </c>
      <c r="GX113" s="1">
        <v>31.0</v>
      </c>
      <c r="GY113" s="1">
        <v>42.0</v>
      </c>
      <c r="GZ113" s="1">
        <v>28.2512</v>
      </c>
      <c r="HA113" s="1">
        <v>62.9951</v>
      </c>
      <c r="HB113" s="1">
        <v>33.0208</v>
      </c>
      <c r="HC113" s="1">
        <v>1.0</v>
      </c>
      <c r="HD113" s="1">
        <v>0.311217</v>
      </c>
      <c r="HE113" s="1">
        <v>3.73716</v>
      </c>
      <c r="HF113" s="1">
        <v>20.347</v>
      </c>
      <c r="HG113" s="1">
        <v>5.21774</v>
      </c>
      <c r="HH113" s="1">
        <v>12.0099</v>
      </c>
      <c r="HI113" s="1">
        <v>4.9883</v>
      </c>
      <c r="HJ113" s="1">
        <v>3.2875</v>
      </c>
      <c r="HK113" s="1">
        <v>9999.0</v>
      </c>
      <c r="HL113" s="1">
        <v>9999.0</v>
      </c>
      <c r="HM113" s="1">
        <v>9999.0</v>
      </c>
      <c r="HN113" s="1">
        <v>999.9</v>
      </c>
      <c r="HO113" s="1">
        <v>1.86783</v>
      </c>
      <c r="HP113" s="1">
        <v>1.86685</v>
      </c>
      <c r="HQ113" s="1">
        <v>1.86615</v>
      </c>
      <c r="HR113" s="1">
        <v>1.86614</v>
      </c>
      <c r="HS113" s="1">
        <v>1.86798</v>
      </c>
      <c r="HT113" s="1">
        <v>1.87027</v>
      </c>
      <c r="HU113" s="1">
        <v>1.86904</v>
      </c>
      <c r="HV113" s="1">
        <v>1.87042</v>
      </c>
      <c r="HW113" s="1">
        <v>0.0</v>
      </c>
      <c r="HX113" s="1">
        <v>0.0</v>
      </c>
      <c r="HY113" s="1">
        <v>0.0</v>
      </c>
      <c r="HZ113" s="1">
        <v>0.0</v>
      </c>
      <c r="IA113" s="1">
        <v>0.0</v>
      </c>
      <c r="IB113" s="1" t="s">
        <v>287</v>
      </c>
      <c r="IC113" s="1" t="s">
        <v>288</v>
      </c>
      <c r="ID113" s="1" t="s">
        <v>288</v>
      </c>
      <c r="IE113" s="1" t="s">
        <v>288</v>
      </c>
      <c r="IF113" s="1" t="s">
        <v>288</v>
      </c>
      <c r="IG113" s="1">
        <v>0.0</v>
      </c>
      <c r="IH113" s="1">
        <v>100.0</v>
      </c>
      <c r="II113" s="1">
        <v>100.0</v>
      </c>
      <c r="IJ113" s="1">
        <v>-1.29</v>
      </c>
      <c r="IK113" s="1">
        <v>-0.1976</v>
      </c>
      <c r="IL113" s="1">
        <v>-0.633451976704607</v>
      </c>
      <c r="IM113" s="1">
        <v>-0.00345017572587246</v>
      </c>
      <c r="IN113" s="4">
        <v>9.20452572308112E-7</v>
      </c>
      <c r="IO113" s="4">
        <v>-2.54456220926971E-10</v>
      </c>
      <c r="IP113" s="1">
        <v>-0.30249623503696</v>
      </c>
      <c r="IQ113" s="1">
        <v>-0.00776764780471763</v>
      </c>
      <c r="IR113" s="1">
        <v>0.00101311666622663</v>
      </c>
      <c r="IS113" s="4">
        <v>-1.94866414771542E-5</v>
      </c>
      <c r="IT113" s="1">
        <v>3.0</v>
      </c>
      <c r="IU113" s="1">
        <v>2330.0</v>
      </c>
      <c r="IV113" s="1">
        <v>1.0</v>
      </c>
      <c r="IW113" s="1">
        <v>25.0</v>
      </c>
      <c r="IX113" s="1">
        <v>34.6</v>
      </c>
      <c r="IY113" s="1">
        <v>34.4</v>
      </c>
      <c r="IZ113" s="1">
        <v>0.53833</v>
      </c>
      <c r="JA113" s="1">
        <v>2.29614</v>
      </c>
      <c r="JB113" s="1">
        <v>1.39648</v>
      </c>
      <c r="JC113" s="1">
        <v>2.34131</v>
      </c>
      <c r="JD113" s="1">
        <v>1.49536</v>
      </c>
      <c r="JE113" s="1">
        <v>2.61108</v>
      </c>
      <c r="JF113" s="1">
        <v>45.2619</v>
      </c>
      <c r="JG113" s="1">
        <v>13.3965</v>
      </c>
      <c r="JH113" s="1">
        <v>18.0</v>
      </c>
      <c r="JI113" s="1">
        <v>522.655</v>
      </c>
      <c r="JJ113" s="1">
        <v>376.904</v>
      </c>
      <c r="JK113" s="1">
        <v>22.7285</v>
      </c>
      <c r="JL113" s="1">
        <v>31.3836</v>
      </c>
      <c r="JM113" s="1">
        <v>30.0003</v>
      </c>
      <c r="JN113" s="1">
        <v>31.2733</v>
      </c>
      <c r="JO113" s="1">
        <v>31.2195</v>
      </c>
      <c r="JP113" s="1">
        <v>10.7065</v>
      </c>
      <c r="JQ113" s="1">
        <v>42.7192</v>
      </c>
      <c r="JR113" s="1">
        <v>0.0</v>
      </c>
      <c r="JS113" s="1">
        <v>22.7005</v>
      </c>
      <c r="JT113" s="1">
        <v>166.023</v>
      </c>
      <c r="JU113" s="1">
        <v>15.4116</v>
      </c>
      <c r="JV113" s="1">
        <v>100.363</v>
      </c>
      <c r="JW113" s="1">
        <v>100.274</v>
      </c>
    </row>
    <row r="114">
      <c r="A114" s="1">
        <v>113.0</v>
      </c>
      <c r="B114" s="1">
        <v>113.0</v>
      </c>
      <c r="C114" s="1">
        <v>1.686153132E9</v>
      </c>
      <c r="D114" s="1">
        <v>3555.40000009537</v>
      </c>
      <c r="E114" s="2">
        <v>45084.49458333333</v>
      </c>
      <c r="F114" s="3">
        <v>0.4945833333333333</v>
      </c>
      <c r="G114" s="1">
        <v>5.0</v>
      </c>
      <c r="H114" s="1" t="s">
        <v>289</v>
      </c>
      <c r="I114" s="6" t="s">
        <v>290</v>
      </c>
      <c r="J114" s="1" t="s">
        <v>284</v>
      </c>
      <c r="K114" s="1">
        <v>1.68615312421429E9</v>
      </c>
      <c r="L114" s="1">
        <v>0.00473735340573216</v>
      </c>
      <c r="M114" s="1">
        <v>4.73735340573217</v>
      </c>
      <c r="N114" s="1">
        <v>8.76949835426201</v>
      </c>
      <c r="O114" s="1">
        <v>207.652774650074</v>
      </c>
      <c r="P114" s="1">
        <v>138.19643281268</v>
      </c>
      <c r="Q114" s="1">
        <v>12.5138692446438</v>
      </c>
      <c r="R114" s="1">
        <v>18.8032325970434</v>
      </c>
      <c r="S114" s="1">
        <v>0.229614420260726</v>
      </c>
      <c r="T114" s="1">
        <v>2.75560377389215</v>
      </c>
      <c r="U114" s="1">
        <v>0.219489983173657</v>
      </c>
      <c r="V114" s="1">
        <v>0.138053676036267</v>
      </c>
      <c r="W114" s="1">
        <v>354.869796107143</v>
      </c>
      <c r="X114" s="1">
        <v>28.907228194122</v>
      </c>
      <c r="Y114" s="1">
        <v>28.0005535714286</v>
      </c>
      <c r="Z114" s="1">
        <v>3.79496214571571</v>
      </c>
      <c r="AA114" s="1">
        <v>50.1308925063482</v>
      </c>
      <c r="AB114" s="1">
        <v>1.90203174498427</v>
      </c>
      <c r="AC114" s="1">
        <v>3.79413102358672</v>
      </c>
      <c r="AD114" s="1">
        <v>1.89293040073144</v>
      </c>
      <c r="AE114" s="1">
        <v>-208.917285192789</v>
      </c>
      <c r="AF114" s="1">
        <v>-0.558161558614861</v>
      </c>
      <c r="AG114" s="1">
        <v>-0.0441517692331762</v>
      </c>
      <c r="AH114" s="1">
        <v>145.350197586506</v>
      </c>
      <c r="AI114" s="1">
        <v>-8.5506415674616</v>
      </c>
      <c r="AJ114" s="1">
        <v>4.74343877587633</v>
      </c>
      <c r="AK114" s="1">
        <v>8.76949835426201</v>
      </c>
      <c r="AL114" s="1">
        <v>185.521385932066</v>
      </c>
      <c r="AM114" s="1">
        <v>189.3902</v>
      </c>
      <c r="AN114" s="1">
        <v>-3.10760151743863</v>
      </c>
      <c r="AO114" s="1">
        <v>64.8342977027729</v>
      </c>
      <c r="AP114" s="1">
        <v>4.73735340573217</v>
      </c>
      <c r="AQ114" s="1">
        <v>15.4253572234244</v>
      </c>
      <c r="AR114" s="1">
        <v>20.990683030303</v>
      </c>
      <c r="AS114" s="4">
        <v>-4.34188565430061E-5</v>
      </c>
      <c r="AT114" s="1">
        <v>99.0282019912529</v>
      </c>
      <c r="AU114" s="1">
        <v>4.0</v>
      </c>
      <c r="AV114" s="1">
        <v>1.0</v>
      </c>
      <c r="AW114" s="1">
        <v>1.0</v>
      </c>
      <c r="AX114" s="1">
        <v>0.0</v>
      </c>
      <c r="AY114" s="1">
        <v>47584.0</v>
      </c>
      <c r="AZ114" s="1" t="s">
        <v>285</v>
      </c>
      <c r="BA114" s="1" t="s">
        <v>285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285</v>
      </c>
      <c r="BG114" s="1" t="s">
        <v>285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285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2000.01285714286</v>
      </c>
      <c r="CU114" s="1">
        <v>1698.49149642857</v>
      </c>
      <c r="CV114" s="1">
        <v>0.849240288812429</v>
      </c>
      <c r="CW114" s="1">
        <v>0.177433757407988</v>
      </c>
      <c r="CX114" s="1">
        <v>6.0</v>
      </c>
      <c r="CY114" s="1">
        <v>0.5</v>
      </c>
      <c r="CZ114" s="1" t="s">
        <v>286</v>
      </c>
      <c r="DA114" s="1">
        <v>2.0</v>
      </c>
      <c r="DB114" s="1" t="b">
        <v>1</v>
      </c>
      <c r="DC114" s="1">
        <v>1.68615312421429E9</v>
      </c>
      <c r="DD114" s="1">
        <v>207.652785714286</v>
      </c>
      <c r="DE114" s="1">
        <v>198.574785714286</v>
      </c>
      <c r="DF114" s="1">
        <v>21.0050142857143</v>
      </c>
      <c r="DG114" s="1">
        <v>15.4329321428571</v>
      </c>
      <c r="DH114" s="1">
        <v>208.969107142857</v>
      </c>
      <c r="DI114" s="1">
        <v>21.2025</v>
      </c>
      <c r="DJ114" s="1">
        <v>500.043178571429</v>
      </c>
      <c r="DK114" s="1">
        <v>90.4513178571428</v>
      </c>
      <c r="DL114" s="1">
        <v>0.100000942857143</v>
      </c>
      <c r="DM114" s="1">
        <v>27.9967964285714</v>
      </c>
      <c r="DN114" s="1">
        <v>28.0005535714286</v>
      </c>
      <c r="DO114" s="1">
        <v>999.9</v>
      </c>
      <c r="DP114" s="1">
        <v>0.0</v>
      </c>
      <c r="DQ114" s="1">
        <v>0.0</v>
      </c>
      <c r="DR114" s="1">
        <v>9994.12035714286</v>
      </c>
      <c r="DS114" s="1">
        <v>0.0</v>
      </c>
      <c r="DT114" s="1">
        <v>1742.21892857143</v>
      </c>
      <c r="DU114" s="1">
        <v>9.07793357142857</v>
      </c>
      <c r="DV114" s="1">
        <v>212.108214285714</v>
      </c>
      <c r="DW114" s="1">
        <v>201.687571428571</v>
      </c>
      <c r="DX114" s="1">
        <v>5.57208071428571</v>
      </c>
      <c r="DY114" s="1">
        <v>198.574785714286</v>
      </c>
      <c r="DZ114" s="1">
        <v>15.4329321428571</v>
      </c>
      <c r="EA114" s="1">
        <v>1.89993107142857</v>
      </c>
      <c r="EB114" s="1">
        <v>1.39592821428571</v>
      </c>
      <c r="EC114" s="1">
        <v>16.63415</v>
      </c>
      <c r="ED114" s="1">
        <v>11.8734678571429</v>
      </c>
      <c r="EE114" s="1">
        <v>2000.01285714286</v>
      </c>
      <c r="EF114" s="1">
        <v>0.69199</v>
      </c>
      <c r="EG114" s="1">
        <v>0.30801</v>
      </c>
      <c r="EH114" s="1">
        <v>0.0</v>
      </c>
      <c r="EI114" s="1">
        <v>2.33462142857143</v>
      </c>
      <c r="EJ114" s="1">
        <v>0.0</v>
      </c>
      <c r="EK114" s="1">
        <v>12563.0035714286</v>
      </c>
      <c r="EL114" s="1">
        <v>15174.1964285714</v>
      </c>
      <c r="EM114" s="1">
        <v>41.937</v>
      </c>
      <c r="EN114" s="1">
        <v>43.8009285714286</v>
      </c>
      <c r="EO114" s="1">
        <v>42.25</v>
      </c>
      <c r="EP114" s="1">
        <v>42.312</v>
      </c>
      <c r="EQ114" s="1">
        <v>41.062</v>
      </c>
      <c r="ER114" s="1">
        <v>1383.98964285714</v>
      </c>
      <c r="ES114" s="1">
        <v>616.023214285714</v>
      </c>
      <c r="ET114" s="1">
        <v>0.0</v>
      </c>
      <c r="EU114" s="1">
        <v>1.6861531325E9</v>
      </c>
      <c r="EV114" s="1">
        <v>0.0</v>
      </c>
      <c r="EW114" s="1">
        <v>2.35448461538462</v>
      </c>
      <c r="EX114" s="1">
        <v>-1.23839318004729</v>
      </c>
      <c r="EY114" s="1">
        <v>49.3196580232064</v>
      </c>
      <c r="EZ114" s="1">
        <v>12562.1384615385</v>
      </c>
      <c r="FA114" s="1">
        <v>15.0</v>
      </c>
      <c r="FB114" s="1">
        <v>1.686151065E9</v>
      </c>
      <c r="FC114" s="3">
        <v>0.47065972222222224</v>
      </c>
      <c r="FD114" s="1">
        <v>1.6861510525E9</v>
      </c>
      <c r="FE114" s="1">
        <v>1.686151065E9</v>
      </c>
      <c r="FF114" s="1">
        <v>2.0</v>
      </c>
      <c r="FG114" s="1">
        <v>0.374</v>
      </c>
      <c r="FH114" s="1">
        <v>-0.034</v>
      </c>
      <c r="FI114" s="1">
        <v>-1.945</v>
      </c>
      <c r="FJ114" s="1">
        <v>-0.297</v>
      </c>
      <c r="FK114" s="1">
        <v>420.0</v>
      </c>
      <c r="FL114" s="1">
        <v>10.0</v>
      </c>
      <c r="FM114" s="1">
        <v>0.05</v>
      </c>
      <c r="FN114" s="1">
        <v>0.03</v>
      </c>
      <c r="FO114" s="1">
        <v>8.31845525</v>
      </c>
      <c r="FP114" s="1">
        <v>13.5880114446529</v>
      </c>
      <c r="FQ114" s="1">
        <v>1.3109660009016</v>
      </c>
      <c r="FR114" s="1">
        <v>0.0</v>
      </c>
      <c r="FS114" s="1">
        <v>2.38844411764706</v>
      </c>
      <c r="FT114" s="1">
        <v>-0.537642480886213</v>
      </c>
      <c r="FU114" s="1">
        <v>0.226544056475162</v>
      </c>
      <c r="FV114" s="1">
        <v>1.0</v>
      </c>
      <c r="FW114" s="1">
        <v>5.56226425</v>
      </c>
      <c r="FX114" s="1">
        <v>0.116868405253266</v>
      </c>
      <c r="FY114" s="1">
        <v>0.0175629126125906</v>
      </c>
      <c r="FZ114" s="1">
        <v>0.0</v>
      </c>
      <c r="GA114" s="1">
        <v>1.0</v>
      </c>
      <c r="GB114" s="1">
        <v>3.0</v>
      </c>
      <c r="GC114" s="5">
        <v>45294.0</v>
      </c>
      <c r="GD114" s="1">
        <v>2.97738</v>
      </c>
      <c r="GE114" s="1">
        <v>2.71601</v>
      </c>
      <c r="GF114" s="1">
        <v>0.047057</v>
      </c>
      <c r="GG114" s="1">
        <v>0.04395</v>
      </c>
      <c r="GH114" s="1">
        <v>0.097153</v>
      </c>
      <c r="GI114" s="1">
        <v>0.0762656</v>
      </c>
      <c r="GJ114" s="1">
        <v>30067.1</v>
      </c>
      <c r="GK114" s="1">
        <v>30276.2</v>
      </c>
      <c r="GL114" s="1">
        <v>29354.5</v>
      </c>
      <c r="GM114" s="1">
        <v>29307.9</v>
      </c>
      <c r="GN114" s="1">
        <v>35107.2</v>
      </c>
      <c r="GO114" s="1">
        <v>35975.2</v>
      </c>
      <c r="GP114" s="1">
        <v>41333.5</v>
      </c>
      <c r="GQ114" s="1">
        <v>41743.0</v>
      </c>
      <c r="GR114" s="1">
        <v>1.90167</v>
      </c>
      <c r="GS114" s="1">
        <v>1.7364</v>
      </c>
      <c r="GT114" s="1">
        <v>0.00850111</v>
      </c>
      <c r="GU114" s="1">
        <v>0.0</v>
      </c>
      <c r="GV114" s="1">
        <v>27.8759</v>
      </c>
      <c r="GW114" s="1">
        <v>999.9</v>
      </c>
      <c r="GX114" s="1">
        <v>31.0</v>
      </c>
      <c r="GY114" s="1">
        <v>42.0</v>
      </c>
      <c r="GZ114" s="1">
        <v>28.2555</v>
      </c>
      <c r="HA114" s="1">
        <v>63.2451</v>
      </c>
      <c r="HB114" s="1">
        <v>33.0529</v>
      </c>
      <c r="HC114" s="1">
        <v>1.0</v>
      </c>
      <c r="HD114" s="1">
        <v>0.311913</v>
      </c>
      <c r="HE114" s="1">
        <v>3.84467</v>
      </c>
      <c r="HF114" s="1">
        <v>20.3445</v>
      </c>
      <c r="HG114" s="1">
        <v>5.21744</v>
      </c>
      <c r="HH114" s="1">
        <v>12.0101</v>
      </c>
      <c r="HI114" s="1">
        <v>4.9879</v>
      </c>
      <c r="HJ114" s="1">
        <v>3.28753</v>
      </c>
      <c r="HK114" s="1">
        <v>9999.0</v>
      </c>
      <c r="HL114" s="1">
        <v>9999.0</v>
      </c>
      <c r="HM114" s="1">
        <v>9999.0</v>
      </c>
      <c r="HN114" s="1">
        <v>999.9</v>
      </c>
      <c r="HO114" s="1">
        <v>1.86783</v>
      </c>
      <c r="HP114" s="1">
        <v>1.86683</v>
      </c>
      <c r="HQ114" s="1">
        <v>1.86615</v>
      </c>
      <c r="HR114" s="1">
        <v>1.86614</v>
      </c>
      <c r="HS114" s="1">
        <v>1.86798</v>
      </c>
      <c r="HT114" s="1">
        <v>1.87027</v>
      </c>
      <c r="HU114" s="1">
        <v>1.86901</v>
      </c>
      <c r="HV114" s="1">
        <v>1.87042</v>
      </c>
      <c r="HW114" s="1">
        <v>0.0</v>
      </c>
      <c r="HX114" s="1">
        <v>0.0</v>
      </c>
      <c r="HY114" s="1">
        <v>0.0</v>
      </c>
      <c r="HZ114" s="1">
        <v>0.0</v>
      </c>
      <c r="IA114" s="1">
        <v>0.0</v>
      </c>
      <c r="IB114" s="1" t="s">
        <v>287</v>
      </c>
      <c r="IC114" s="1" t="s">
        <v>288</v>
      </c>
      <c r="ID114" s="1" t="s">
        <v>288</v>
      </c>
      <c r="IE114" s="1" t="s">
        <v>288</v>
      </c>
      <c r="IF114" s="1" t="s">
        <v>288</v>
      </c>
      <c r="IG114" s="1">
        <v>0.0</v>
      </c>
      <c r="IH114" s="1">
        <v>100.0</v>
      </c>
      <c r="II114" s="1">
        <v>100.0</v>
      </c>
      <c r="IJ114" s="1">
        <v>-1.242</v>
      </c>
      <c r="IK114" s="1">
        <v>-0.1977</v>
      </c>
      <c r="IL114" s="1">
        <v>-0.633451976704607</v>
      </c>
      <c r="IM114" s="1">
        <v>-0.00345017572587246</v>
      </c>
      <c r="IN114" s="4">
        <v>9.20452572308112E-7</v>
      </c>
      <c r="IO114" s="4">
        <v>-2.54456220926971E-10</v>
      </c>
      <c r="IP114" s="1">
        <v>-0.30249623503696</v>
      </c>
      <c r="IQ114" s="1">
        <v>-0.00776764780471763</v>
      </c>
      <c r="IR114" s="1">
        <v>0.00101311666622663</v>
      </c>
      <c r="IS114" s="4">
        <v>-1.94866414771542E-5</v>
      </c>
      <c r="IT114" s="1">
        <v>3.0</v>
      </c>
      <c r="IU114" s="1">
        <v>2330.0</v>
      </c>
      <c r="IV114" s="1">
        <v>1.0</v>
      </c>
      <c r="IW114" s="1">
        <v>25.0</v>
      </c>
      <c r="IX114" s="1">
        <v>34.7</v>
      </c>
      <c r="IY114" s="1">
        <v>34.5</v>
      </c>
      <c r="IZ114" s="1">
        <v>0.501709</v>
      </c>
      <c r="JA114" s="1">
        <v>2.30469</v>
      </c>
      <c r="JB114" s="1">
        <v>1.39648</v>
      </c>
      <c r="JC114" s="1">
        <v>2.34131</v>
      </c>
      <c r="JD114" s="1">
        <v>1.49536</v>
      </c>
      <c r="JE114" s="1">
        <v>2.49146</v>
      </c>
      <c r="JF114" s="1">
        <v>45.2619</v>
      </c>
      <c r="JG114" s="1">
        <v>13.3965</v>
      </c>
      <c r="JH114" s="1">
        <v>18.0</v>
      </c>
      <c r="JI114" s="1">
        <v>523.082</v>
      </c>
      <c r="JJ114" s="1">
        <v>376.727</v>
      </c>
      <c r="JK114" s="1">
        <v>22.7127</v>
      </c>
      <c r="JL114" s="1">
        <v>31.3869</v>
      </c>
      <c r="JM114" s="1">
        <v>30.0007</v>
      </c>
      <c r="JN114" s="1">
        <v>31.276</v>
      </c>
      <c r="JO114" s="1">
        <v>31.2221</v>
      </c>
      <c r="JP114" s="1">
        <v>10.0252</v>
      </c>
      <c r="JQ114" s="1">
        <v>42.7192</v>
      </c>
      <c r="JR114" s="1">
        <v>0.0</v>
      </c>
      <c r="JS114" s="1">
        <v>22.6987</v>
      </c>
      <c r="JT114" s="1">
        <v>145.987</v>
      </c>
      <c r="JU114" s="1">
        <v>15.4109</v>
      </c>
      <c r="JV114" s="1">
        <v>100.362</v>
      </c>
      <c r="JW114" s="1">
        <v>100.274</v>
      </c>
    </row>
    <row r="115">
      <c r="A115" s="1">
        <v>114.0</v>
      </c>
      <c r="B115" s="1">
        <v>114.0</v>
      </c>
      <c r="C115" s="1">
        <v>1.686153137E9</v>
      </c>
      <c r="D115" s="1">
        <v>3560.40000009537</v>
      </c>
      <c r="E115" s="2">
        <v>45084.4946412037</v>
      </c>
      <c r="F115" s="3">
        <v>0.4946412037037037</v>
      </c>
      <c r="G115" s="1">
        <v>5.0</v>
      </c>
      <c r="H115" s="1" t="s">
        <v>289</v>
      </c>
      <c r="I115" s="6" t="s">
        <v>290</v>
      </c>
      <c r="J115" s="1" t="s">
        <v>284</v>
      </c>
      <c r="K115" s="1">
        <v>1.6861531295E9</v>
      </c>
      <c r="L115" s="1">
        <v>0.00473675114978541</v>
      </c>
      <c r="M115" s="1">
        <v>4.73675114978541</v>
      </c>
      <c r="N115" s="1">
        <v>7.76141696607042</v>
      </c>
      <c r="O115" s="1">
        <v>191.596360592748</v>
      </c>
      <c r="P115" s="1">
        <v>129.79756001538</v>
      </c>
      <c r="Q115" s="1">
        <v>11.7533704903031</v>
      </c>
      <c r="R115" s="1">
        <v>17.3493477872268</v>
      </c>
      <c r="S115" s="1">
        <v>0.229364010540555</v>
      </c>
      <c r="T115" s="1">
        <v>2.75559387547986</v>
      </c>
      <c r="U115" s="1">
        <v>0.219261087364199</v>
      </c>
      <c r="V115" s="1">
        <v>0.137908800784702</v>
      </c>
      <c r="W115" s="1">
        <v>354.868642888889</v>
      </c>
      <c r="X115" s="1">
        <v>28.9060756338365</v>
      </c>
      <c r="Y115" s="1">
        <v>28.0039555555556</v>
      </c>
      <c r="Z115" s="1">
        <v>3.79571483977308</v>
      </c>
      <c r="AA115" s="1">
        <v>50.1086376252774</v>
      </c>
      <c r="AB115" s="1">
        <v>1.9010416279104</v>
      </c>
      <c r="AC115" s="1">
        <v>3.79384018006392</v>
      </c>
      <c r="AD115" s="1">
        <v>1.89467321186268</v>
      </c>
      <c r="AE115" s="1">
        <v>-208.890725705537</v>
      </c>
      <c r="AF115" s="1">
        <v>-1.25890486003693</v>
      </c>
      <c r="AG115" s="1">
        <v>-0.0995834517362887</v>
      </c>
      <c r="AH115" s="1">
        <v>144.619428871579</v>
      </c>
      <c r="AI115" s="1">
        <v>-9.31806954477255</v>
      </c>
      <c r="AJ115" s="1">
        <v>4.73957601146156</v>
      </c>
      <c r="AK115" s="1">
        <v>7.76141696607042</v>
      </c>
      <c r="AL115" s="1">
        <v>169.627107522316</v>
      </c>
      <c r="AM115" s="1">
        <v>174.293660606061</v>
      </c>
      <c r="AN115" s="1">
        <v>-3.01563320707789</v>
      </c>
      <c r="AO115" s="1">
        <v>64.8342977027729</v>
      </c>
      <c r="AP115" s="1">
        <v>4.73675114978541</v>
      </c>
      <c r="AQ115" s="1">
        <v>15.4253118546834</v>
      </c>
      <c r="AR115" s="1">
        <v>20.989503030303</v>
      </c>
      <c r="AS115" s="4">
        <v>-1.11858468362255E-5</v>
      </c>
      <c r="AT115" s="1">
        <v>99.0282019912529</v>
      </c>
      <c r="AU115" s="1">
        <v>4.0</v>
      </c>
      <c r="AV115" s="1">
        <v>1.0</v>
      </c>
      <c r="AW115" s="1">
        <v>1.0</v>
      </c>
      <c r="AX115" s="1">
        <v>0.0</v>
      </c>
      <c r="AY115" s="1">
        <v>47656.0</v>
      </c>
      <c r="AZ115" s="1" t="s">
        <v>285</v>
      </c>
      <c r="BA115" s="1" t="s">
        <v>285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285</v>
      </c>
      <c r="BG115" s="1" t="s">
        <v>285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285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2000.00518518519</v>
      </c>
      <c r="CU115" s="1">
        <v>1698.48508888889</v>
      </c>
      <c r="CV115" s="1">
        <v>0.849240342710222</v>
      </c>
      <c r="CW115" s="1">
        <v>0.17743386143073</v>
      </c>
      <c r="CX115" s="1">
        <v>6.0</v>
      </c>
      <c r="CY115" s="1">
        <v>0.5</v>
      </c>
      <c r="CZ115" s="1" t="s">
        <v>286</v>
      </c>
      <c r="DA115" s="1">
        <v>2.0</v>
      </c>
      <c r="DB115" s="1" t="b">
        <v>1</v>
      </c>
      <c r="DC115" s="1">
        <v>1.6861531295E9</v>
      </c>
      <c r="DD115" s="1">
        <v>191.59637037037</v>
      </c>
      <c r="DE115" s="1">
        <v>181.50562962963</v>
      </c>
      <c r="DF115" s="1">
        <v>20.9940259259259</v>
      </c>
      <c r="DG115" s="1">
        <v>15.4266222222222</v>
      </c>
      <c r="DH115" s="1">
        <v>192.862592592593</v>
      </c>
      <c r="DI115" s="1">
        <v>21.1916148148148</v>
      </c>
      <c r="DJ115" s="1">
        <v>500.061444444444</v>
      </c>
      <c r="DK115" s="1">
        <v>90.4514481481482</v>
      </c>
      <c r="DL115" s="1">
        <v>0.100103737037037</v>
      </c>
      <c r="DM115" s="1">
        <v>27.9954814814815</v>
      </c>
      <c r="DN115" s="1">
        <v>28.0039555555556</v>
      </c>
      <c r="DO115" s="1">
        <v>999.9</v>
      </c>
      <c r="DP115" s="1">
        <v>0.0</v>
      </c>
      <c r="DQ115" s="1">
        <v>0.0</v>
      </c>
      <c r="DR115" s="1">
        <v>9994.04740740741</v>
      </c>
      <c r="DS115" s="1">
        <v>0.0</v>
      </c>
      <c r="DT115" s="1">
        <v>1736.39592592593</v>
      </c>
      <c r="DU115" s="1">
        <v>10.0906251851852</v>
      </c>
      <c r="DV115" s="1">
        <v>195.704925925926</v>
      </c>
      <c r="DW115" s="1">
        <v>184.34962962963</v>
      </c>
      <c r="DX115" s="1">
        <v>5.56741037037037</v>
      </c>
      <c r="DY115" s="1">
        <v>181.50562962963</v>
      </c>
      <c r="DZ115" s="1">
        <v>15.4266222222222</v>
      </c>
      <c r="EA115" s="1">
        <v>1.89894037037037</v>
      </c>
      <c r="EB115" s="1">
        <v>1.39535925925926</v>
      </c>
      <c r="EC115" s="1">
        <v>16.6259444444444</v>
      </c>
      <c r="ED115" s="1">
        <v>11.8672925925926</v>
      </c>
      <c r="EE115" s="1">
        <v>2000.00518518519</v>
      </c>
      <c r="EF115" s="1">
        <v>0.691988222222222</v>
      </c>
      <c r="EG115" s="1">
        <v>0.308011777777778</v>
      </c>
      <c r="EH115" s="1">
        <v>0.0</v>
      </c>
      <c r="EI115" s="1">
        <v>2.27765555555556</v>
      </c>
      <c r="EJ115" s="1">
        <v>0.0</v>
      </c>
      <c r="EK115" s="1">
        <v>12568.9444444444</v>
      </c>
      <c r="EL115" s="1">
        <v>15174.1333333333</v>
      </c>
      <c r="EM115" s="1">
        <v>41.937</v>
      </c>
      <c r="EN115" s="1">
        <v>43.7959259259259</v>
      </c>
      <c r="EO115" s="1">
        <v>42.25</v>
      </c>
      <c r="EP115" s="1">
        <v>42.312</v>
      </c>
      <c r="EQ115" s="1">
        <v>41.062</v>
      </c>
      <c r="ER115" s="1">
        <v>1383.98074074074</v>
      </c>
      <c r="ES115" s="1">
        <v>616.024444444444</v>
      </c>
      <c r="ET115" s="1">
        <v>0.0</v>
      </c>
      <c r="EU115" s="1">
        <v>1.6861531373E9</v>
      </c>
      <c r="EV115" s="1">
        <v>0.0</v>
      </c>
      <c r="EW115" s="1">
        <v>2.30330769230769</v>
      </c>
      <c r="EX115" s="1">
        <v>-0.859309418814245</v>
      </c>
      <c r="EY115" s="1">
        <v>147.521367595935</v>
      </c>
      <c r="EZ115" s="1">
        <v>12569.7461538462</v>
      </c>
      <c r="FA115" s="1">
        <v>15.0</v>
      </c>
      <c r="FB115" s="1">
        <v>1.686151065E9</v>
      </c>
      <c r="FC115" s="3">
        <v>0.47065972222222224</v>
      </c>
      <c r="FD115" s="1">
        <v>1.6861510525E9</v>
      </c>
      <c r="FE115" s="1">
        <v>1.686151065E9</v>
      </c>
      <c r="FF115" s="1">
        <v>2.0</v>
      </c>
      <c r="FG115" s="1">
        <v>0.374</v>
      </c>
      <c r="FH115" s="1">
        <v>-0.034</v>
      </c>
      <c r="FI115" s="1">
        <v>-1.945</v>
      </c>
      <c r="FJ115" s="1">
        <v>-0.297</v>
      </c>
      <c r="FK115" s="1">
        <v>420.0</v>
      </c>
      <c r="FL115" s="1">
        <v>10.0</v>
      </c>
      <c r="FM115" s="1">
        <v>0.05</v>
      </c>
      <c r="FN115" s="1">
        <v>0.03</v>
      </c>
      <c r="FO115" s="1">
        <v>9.3737487804878</v>
      </c>
      <c r="FP115" s="1">
        <v>11.5887587456446</v>
      </c>
      <c r="FQ115" s="1">
        <v>1.15461347575122</v>
      </c>
      <c r="FR115" s="1">
        <v>0.0</v>
      </c>
      <c r="FS115" s="1">
        <v>2.35027352941176</v>
      </c>
      <c r="FT115" s="1">
        <v>-0.778959523930778</v>
      </c>
      <c r="FU115" s="1">
        <v>0.259070170268283</v>
      </c>
      <c r="FV115" s="1">
        <v>1.0</v>
      </c>
      <c r="FW115" s="1">
        <v>5.5697356097561</v>
      </c>
      <c r="FX115" s="1">
        <v>-0.0339374216027739</v>
      </c>
      <c r="FY115" s="1">
        <v>0.00721337174594996</v>
      </c>
      <c r="FZ115" s="1">
        <v>1.0</v>
      </c>
      <c r="GA115" s="1">
        <v>2.0</v>
      </c>
      <c r="GB115" s="1">
        <v>3.0</v>
      </c>
      <c r="GC115" s="5">
        <v>45325.0</v>
      </c>
      <c r="GD115" s="1">
        <v>2.97706</v>
      </c>
      <c r="GE115" s="1">
        <v>2.7155</v>
      </c>
      <c r="GF115" s="1">
        <v>0.043606</v>
      </c>
      <c r="GG115" s="1">
        <v>0.0401888</v>
      </c>
      <c r="GH115" s="1">
        <v>0.097147</v>
      </c>
      <c r="GI115" s="1">
        <v>0.0762596</v>
      </c>
      <c r="GJ115" s="1">
        <v>30175.2</v>
      </c>
      <c r="GK115" s="1">
        <v>30395.0</v>
      </c>
      <c r="GL115" s="1">
        <v>29353.7</v>
      </c>
      <c r="GM115" s="1">
        <v>29307.6</v>
      </c>
      <c r="GN115" s="1">
        <v>35106.4</v>
      </c>
      <c r="GO115" s="1">
        <v>35975.1</v>
      </c>
      <c r="GP115" s="1">
        <v>41332.3</v>
      </c>
      <c r="GQ115" s="1">
        <v>41742.6</v>
      </c>
      <c r="GR115" s="1">
        <v>1.90117</v>
      </c>
      <c r="GS115" s="1">
        <v>1.73643</v>
      </c>
      <c r="GT115" s="1">
        <v>0.00839308</v>
      </c>
      <c r="GU115" s="1">
        <v>0.0</v>
      </c>
      <c r="GV115" s="1">
        <v>27.8728</v>
      </c>
      <c r="GW115" s="1">
        <v>999.9</v>
      </c>
      <c r="GX115" s="1">
        <v>31.0</v>
      </c>
      <c r="GY115" s="1">
        <v>42.0</v>
      </c>
      <c r="GZ115" s="1">
        <v>28.252</v>
      </c>
      <c r="HA115" s="1">
        <v>63.2551</v>
      </c>
      <c r="HB115" s="1">
        <v>32.6362</v>
      </c>
      <c r="HC115" s="1">
        <v>1.0</v>
      </c>
      <c r="HD115" s="1">
        <v>0.311969</v>
      </c>
      <c r="HE115" s="1">
        <v>3.80378</v>
      </c>
      <c r="HF115" s="1">
        <v>20.3453</v>
      </c>
      <c r="HG115" s="1">
        <v>5.21774</v>
      </c>
      <c r="HH115" s="1">
        <v>12.0102</v>
      </c>
      <c r="HI115" s="1">
        <v>4.9884</v>
      </c>
      <c r="HJ115" s="1">
        <v>3.2875</v>
      </c>
      <c r="HK115" s="1">
        <v>9999.0</v>
      </c>
      <c r="HL115" s="1">
        <v>9999.0</v>
      </c>
      <c r="HM115" s="1">
        <v>9999.0</v>
      </c>
      <c r="HN115" s="1">
        <v>999.9</v>
      </c>
      <c r="HO115" s="1">
        <v>1.86783</v>
      </c>
      <c r="HP115" s="1">
        <v>1.86685</v>
      </c>
      <c r="HQ115" s="1">
        <v>1.86615</v>
      </c>
      <c r="HR115" s="1">
        <v>1.86614</v>
      </c>
      <c r="HS115" s="1">
        <v>1.86798</v>
      </c>
      <c r="HT115" s="1">
        <v>1.87027</v>
      </c>
      <c r="HU115" s="1">
        <v>1.86902</v>
      </c>
      <c r="HV115" s="1">
        <v>1.87042</v>
      </c>
      <c r="HW115" s="1">
        <v>0.0</v>
      </c>
      <c r="HX115" s="1">
        <v>0.0</v>
      </c>
      <c r="HY115" s="1">
        <v>0.0</v>
      </c>
      <c r="HZ115" s="1">
        <v>0.0</v>
      </c>
      <c r="IA115" s="1">
        <v>0.0</v>
      </c>
      <c r="IB115" s="1" t="s">
        <v>287</v>
      </c>
      <c r="IC115" s="1" t="s">
        <v>288</v>
      </c>
      <c r="ID115" s="1" t="s">
        <v>288</v>
      </c>
      <c r="IE115" s="1" t="s">
        <v>288</v>
      </c>
      <c r="IF115" s="1" t="s">
        <v>288</v>
      </c>
      <c r="IG115" s="1">
        <v>0.0</v>
      </c>
      <c r="IH115" s="1">
        <v>100.0</v>
      </c>
      <c r="II115" s="1">
        <v>100.0</v>
      </c>
      <c r="IJ115" s="1">
        <v>-1.195</v>
      </c>
      <c r="IK115" s="1">
        <v>-0.1976</v>
      </c>
      <c r="IL115" s="1">
        <v>-0.633451976704607</v>
      </c>
      <c r="IM115" s="1">
        <v>-0.00345017572587246</v>
      </c>
      <c r="IN115" s="4">
        <v>9.20452572308112E-7</v>
      </c>
      <c r="IO115" s="4">
        <v>-2.54456220926971E-10</v>
      </c>
      <c r="IP115" s="1">
        <v>-0.30249623503696</v>
      </c>
      <c r="IQ115" s="1">
        <v>-0.00776764780471763</v>
      </c>
      <c r="IR115" s="1">
        <v>0.00101311666622663</v>
      </c>
      <c r="IS115" s="4">
        <v>-1.94866414771542E-5</v>
      </c>
      <c r="IT115" s="1">
        <v>3.0</v>
      </c>
      <c r="IU115" s="1">
        <v>2330.0</v>
      </c>
      <c r="IV115" s="1">
        <v>1.0</v>
      </c>
      <c r="IW115" s="1">
        <v>25.0</v>
      </c>
      <c r="IX115" s="1">
        <v>34.7</v>
      </c>
      <c r="IY115" s="1">
        <v>34.5</v>
      </c>
      <c r="IZ115" s="1">
        <v>0.465088</v>
      </c>
      <c r="JA115" s="1">
        <v>2.30469</v>
      </c>
      <c r="JB115" s="1">
        <v>1.39648</v>
      </c>
      <c r="JC115" s="1">
        <v>2.34131</v>
      </c>
      <c r="JD115" s="1">
        <v>1.49536</v>
      </c>
      <c r="JE115" s="1">
        <v>2.59521</v>
      </c>
      <c r="JF115" s="1">
        <v>45.2619</v>
      </c>
      <c r="JG115" s="1">
        <v>13.3965</v>
      </c>
      <c r="JH115" s="1">
        <v>18.0</v>
      </c>
      <c r="JI115" s="1">
        <v>522.767</v>
      </c>
      <c r="JJ115" s="1">
        <v>376.749</v>
      </c>
      <c r="JK115" s="1">
        <v>22.6981</v>
      </c>
      <c r="JL115" s="1">
        <v>31.3892</v>
      </c>
      <c r="JM115" s="1">
        <v>30.0003</v>
      </c>
      <c r="JN115" s="1">
        <v>31.2787</v>
      </c>
      <c r="JO115" s="1">
        <v>31.2236</v>
      </c>
      <c r="JP115" s="1">
        <v>9.2423</v>
      </c>
      <c r="JQ115" s="1">
        <v>42.7192</v>
      </c>
      <c r="JR115" s="1">
        <v>0.0</v>
      </c>
      <c r="JS115" s="1">
        <v>22.6885</v>
      </c>
      <c r="JT115" s="1">
        <v>132.621</v>
      </c>
      <c r="JU115" s="1">
        <v>15.4131</v>
      </c>
      <c r="JV115" s="1">
        <v>100.359</v>
      </c>
      <c r="JW115" s="1">
        <v>100.273</v>
      </c>
    </row>
    <row r="116">
      <c r="A116" s="1">
        <v>115.0</v>
      </c>
      <c r="B116" s="1">
        <v>115.0</v>
      </c>
      <c r="C116" s="1">
        <v>1.686153142E9</v>
      </c>
      <c r="D116" s="1">
        <v>3565.40000009537</v>
      </c>
      <c r="E116" s="2">
        <v>45084.49469907407</v>
      </c>
      <c r="F116" s="3">
        <v>0.4946990740740741</v>
      </c>
      <c r="G116" s="1">
        <v>5.0</v>
      </c>
      <c r="H116" s="1" t="s">
        <v>289</v>
      </c>
      <c r="I116" s="1" t="s">
        <v>290</v>
      </c>
      <c r="J116" s="1" t="s">
        <v>284</v>
      </c>
      <c r="K116" s="1">
        <v>1.68615313421429E9</v>
      </c>
      <c r="L116" s="1">
        <v>0.00472978572293556</v>
      </c>
      <c r="M116" s="1">
        <v>4.72978572293557</v>
      </c>
      <c r="N116" s="1">
        <v>6.83444180389872</v>
      </c>
      <c r="O116" s="1">
        <v>177.429741395782</v>
      </c>
      <c r="P116" s="1">
        <v>122.606782755853</v>
      </c>
      <c r="Q116" s="1">
        <v>11.1021666298773</v>
      </c>
      <c r="R116" s="1">
        <v>16.0664402881739</v>
      </c>
      <c r="S116" s="1">
        <v>0.228838515656289</v>
      </c>
      <c r="T116" s="1">
        <v>2.75651424674609</v>
      </c>
      <c r="U116" s="1">
        <v>0.218783941493846</v>
      </c>
      <c r="V116" s="1">
        <v>0.137606510578763</v>
      </c>
      <c r="W116" s="1">
        <v>354.869707285714</v>
      </c>
      <c r="X116" s="1">
        <v>28.9002431181589</v>
      </c>
      <c r="Y116" s="1">
        <v>28.0074607142857</v>
      </c>
      <c r="Z116" s="1">
        <v>3.79649049759427</v>
      </c>
      <c r="AA116" s="1">
        <v>50.1159889312528</v>
      </c>
      <c r="AB116" s="1">
        <v>1.90049179950797</v>
      </c>
      <c r="AC116" s="1">
        <v>3.79218656567864</v>
      </c>
      <c r="AD116" s="1">
        <v>1.8959986980863</v>
      </c>
      <c r="AE116" s="1">
        <v>-208.583550381458</v>
      </c>
      <c r="AF116" s="1">
        <v>-2.89151035783076</v>
      </c>
      <c r="AG116" s="1">
        <v>-0.228646937851728</v>
      </c>
      <c r="AH116" s="1">
        <v>143.165999608573</v>
      </c>
      <c r="AI116" s="1">
        <v>-10.093288302758</v>
      </c>
      <c r="AJ116" s="1">
        <v>4.73622387238899</v>
      </c>
      <c r="AK116" s="1">
        <v>6.83444180389872</v>
      </c>
      <c r="AL116" s="1">
        <v>152.98476479315</v>
      </c>
      <c r="AM116" s="1">
        <v>159.009587878788</v>
      </c>
      <c r="AN116" s="1">
        <v>-3.06430916965686</v>
      </c>
      <c r="AO116" s="1">
        <v>64.8342977027729</v>
      </c>
      <c r="AP116" s="1">
        <v>4.72978572293557</v>
      </c>
      <c r="AQ116" s="1">
        <v>15.4219656562339</v>
      </c>
      <c r="AR116" s="1">
        <v>20.9791296969697</v>
      </c>
      <c r="AS116" s="1">
        <v>-1.2597309118302E-4</v>
      </c>
      <c r="AT116" s="1">
        <v>99.0282019912529</v>
      </c>
      <c r="AU116" s="1">
        <v>4.0</v>
      </c>
      <c r="AV116" s="1">
        <v>1.0</v>
      </c>
      <c r="AW116" s="1">
        <v>1.0</v>
      </c>
      <c r="AX116" s="1">
        <v>0.0</v>
      </c>
      <c r="AY116" s="1">
        <v>47661.0</v>
      </c>
      <c r="AZ116" s="1" t="s">
        <v>285</v>
      </c>
      <c r="BA116" s="1" t="s">
        <v>285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285</v>
      </c>
      <c r="BG116" s="1" t="s">
        <v>285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285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2000.01035714286</v>
      </c>
      <c r="CU116" s="1">
        <v>1698.48955714286</v>
      </c>
      <c r="CV116" s="1">
        <v>0.849240380719457</v>
      </c>
      <c r="CW116" s="1">
        <v>0.177433934788552</v>
      </c>
      <c r="CX116" s="1">
        <v>6.0</v>
      </c>
      <c r="CY116" s="1">
        <v>0.5</v>
      </c>
      <c r="CZ116" s="1" t="s">
        <v>286</v>
      </c>
      <c r="DA116" s="1">
        <v>2.0</v>
      </c>
      <c r="DB116" s="1" t="b">
        <v>1</v>
      </c>
      <c r="DC116" s="1">
        <v>1.68615313421429E9</v>
      </c>
      <c r="DD116" s="1">
        <v>177.42975</v>
      </c>
      <c r="DE116" s="1">
        <v>166.327035714286</v>
      </c>
      <c r="DF116" s="1">
        <v>20.9880821428571</v>
      </c>
      <c r="DG116" s="1">
        <v>15.4243071428571</v>
      </c>
      <c r="DH116" s="1">
        <v>178.651392857143</v>
      </c>
      <c r="DI116" s="1">
        <v>21.185725</v>
      </c>
      <c r="DJ116" s="1">
        <v>500.036714285714</v>
      </c>
      <c r="DK116" s="1">
        <v>90.451075</v>
      </c>
      <c r="DL116" s="1">
        <v>0.0999237321428571</v>
      </c>
      <c r="DM116" s="1">
        <v>27.9880035714286</v>
      </c>
      <c r="DN116" s="1">
        <v>28.0074607142857</v>
      </c>
      <c r="DO116" s="1">
        <v>999.9</v>
      </c>
      <c r="DP116" s="1">
        <v>0.0</v>
      </c>
      <c r="DQ116" s="1">
        <v>0.0</v>
      </c>
      <c r="DR116" s="1">
        <v>9999.53392857143</v>
      </c>
      <c r="DS116" s="1">
        <v>0.0</v>
      </c>
      <c r="DT116" s="1">
        <v>1735.0025</v>
      </c>
      <c r="DU116" s="1">
        <v>11.1025742857143</v>
      </c>
      <c r="DV116" s="1">
        <v>181.233428571429</v>
      </c>
      <c r="DW116" s="1">
        <v>168.932821428571</v>
      </c>
      <c r="DX116" s="1">
        <v>5.56378357142857</v>
      </c>
      <c r="DY116" s="1">
        <v>166.327035714286</v>
      </c>
      <c r="DZ116" s="1">
        <v>15.4243071428571</v>
      </c>
      <c r="EA116" s="1">
        <v>1.89839535714286</v>
      </c>
      <c r="EB116" s="1">
        <v>1.39514464285714</v>
      </c>
      <c r="EC116" s="1">
        <v>16.621425</v>
      </c>
      <c r="ED116" s="1">
        <v>11.8649535714286</v>
      </c>
      <c r="EE116" s="1">
        <v>2000.01035714286</v>
      </c>
      <c r="EF116" s="1">
        <v>0.691987357142857</v>
      </c>
      <c r="EG116" s="1">
        <v>0.308012642857143</v>
      </c>
      <c r="EH116" s="1">
        <v>0.0</v>
      </c>
      <c r="EI116" s="1">
        <v>2.289225</v>
      </c>
      <c r="EJ116" s="1">
        <v>0.0</v>
      </c>
      <c r="EK116" s="1">
        <v>12582.875</v>
      </c>
      <c r="EL116" s="1">
        <v>15174.1642857143</v>
      </c>
      <c r="EM116" s="1">
        <v>41.937</v>
      </c>
      <c r="EN116" s="1">
        <v>43.7965</v>
      </c>
      <c r="EO116" s="1">
        <v>42.25</v>
      </c>
      <c r="EP116" s="1">
        <v>42.312</v>
      </c>
      <c r="EQ116" s="1">
        <v>41.062</v>
      </c>
      <c r="ER116" s="1">
        <v>1383.98178571429</v>
      </c>
      <c r="ES116" s="1">
        <v>616.028571428571</v>
      </c>
      <c r="ET116" s="1">
        <v>0.0</v>
      </c>
      <c r="EU116" s="1">
        <v>1.6861531427E9</v>
      </c>
      <c r="EV116" s="1">
        <v>0.0</v>
      </c>
      <c r="EW116" s="1">
        <v>2.297384</v>
      </c>
      <c r="EX116" s="1">
        <v>1.0181461410767</v>
      </c>
      <c r="EY116" s="1">
        <v>217.638461788507</v>
      </c>
      <c r="EZ116" s="1">
        <v>12587.364</v>
      </c>
      <c r="FA116" s="1">
        <v>15.0</v>
      </c>
      <c r="FB116" s="1">
        <v>1.686151065E9</v>
      </c>
      <c r="FC116" s="3">
        <v>0.47065972222222224</v>
      </c>
      <c r="FD116" s="1">
        <v>1.6861510525E9</v>
      </c>
      <c r="FE116" s="1">
        <v>1.686151065E9</v>
      </c>
      <c r="FF116" s="1">
        <v>2.0</v>
      </c>
      <c r="FG116" s="1">
        <v>0.374</v>
      </c>
      <c r="FH116" s="1">
        <v>-0.034</v>
      </c>
      <c r="FI116" s="1">
        <v>-1.945</v>
      </c>
      <c r="FJ116" s="1">
        <v>-0.297</v>
      </c>
      <c r="FK116" s="1">
        <v>420.0</v>
      </c>
      <c r="FL116" s="1">
        <v>10.0</v>
      </c>
      <c r="FM116" s="1">
        <v>0.05</v>
      </c>
      <c r="FN116" s="1">
        <v>0.03</v>
      </c>
      <c r="FO116" s="1">
        <v>10.62340425</v>
      </c>
      <c r="FP116" s="1">
        <v>12.3506369606004</v>
      </c>
      <c r="FQ116" s="1">
        <v>1.20941674729162</v>
      </c>
      <c r="FR116" s="1">
        <v>0.0</v>
      </c>
      <c r="FS116" s="1">
        <v>2.34027058823529</v>
      </c>
      <c r="FT116" s="1">
        <v>-0.186313221034949</v>
      </c>
      <c r="FU116" s="1">
        <v>0.264908586374523</v>
      </c>
      <c r="FV116" s="1">
        <v>1.0</v>
      </c>
      <c r="FW116" s="1">
        <v>5.565851</v>
      </c>
      <c r="FX116" s="1">
        <v>-0.0443193996247666</v>
      </c>
      <c r="FY116" s="1">
        <v>0.00466501007501587</v>
      </c>
      <c r="FZ116" s="1">
        <v>1.0</v>
      </c>
      <c r="GA116" s="1">
        <v>2.0</v>
      </c>
      <c r="GB116" s="1">
        <v>3.0</v>
      </c>
      <c r="GC116" s="5">
        <v>45325.0</v>
      </c>
      <c r="GD116" s="1">
        <v>2.97711</v>
      </c>
      <c r="GE116" s="1">
        <v>2.71573</v>
      </c>
      <c r="GF116" s="1">
        <v>0.0400388</v>
      </c>
      <c r="GG116" s="1">
        <v>0.0362202</v>
      </c>
      <c r="GH116" s="1">
        <v>0.0971182</v>
      </c>
      <c r="GI116" s="1">
        <v>0.0762516</v>
      </c>
      <c r="GJ116" s="1">
        <v>30287.5</v>
      </c>
      <c r="GK116" s="1">
        <v>30520.9</v>
      </c>
      <c r="GL116" s="1">
        <v>29353.5</v>
      </c>
      <c r="GM116" s="1">
        <v>29307.9</v>
      </c>
      <c r="GN116" s="1">
        <v>35107.3</v>
      </c>
      <c r="GO116" s="1">
        <v>35975.5</v>
      </c>
      <c r="GP116" s="1">
        <v>41332.2</v>
      </c>
      <c r="GQ116" s="1">
        <v>41742.8</v>
      </c>
      <c r="GR116" s="1">
        <v>1.9009</v>
      </c>
      <c r="GS116" s="1">
        <v>1.7366</v>
      </c>
      <c r="GT116" s="1">
        <v>0.00917166</v>
      </c>
      <c r="GU116" s="1">
        <v>0.0</v>
      </c>
      <c r="GV116" s="1">
        <v>27.868</v>
      </c>
      <c r="GW116" s="1">
        <v>999.9</v>
      </c>
      <c r="GX116" s="1">
        <v>31.0</v>
      </c>
      <c r="GY116" s="1">
        <v>42.0</v>
      </c>
      <c r="GZ116" s="1">
        <v>28.2547</v>
      </c>
      <c r="HA116" s="1">
        <v>63.2351</v>
      </c>
      <c r="HB116" s="1">
        <v>32.8526</v>
      </c>
      <c r="HC116" s="1">
        <v>1.0</v>
      </c>
      <c r="HD116" s="1">
        <v>0.312348</v>
      </c>
      <c r="HE116" s="1">
        <v>3.81867</v>
      </c>
      <c r="HF116" s="1">
        <v>20.3451</v>
      </c>
      <c r="HG116" s="1">
        <v>5.21804</v>
      </c>
      <c r="HH116" s="1">
        <v>12.0101</v>
      </c>
      <c r="HI116" s="1">
        <v>4.98865</v>
      </c>
      <c r="HJ116" s="1">
        <v>3.28763</v>
      </c>
      <c r="HK116" s="1">
        <v>9999.0</v>
      </c>
      <c r="HL116" s="1">
        <v>9999.0</v>
      </c>
      <c r="HM116" s="1">
        <v>9999.0</v>
      </c>
      <c r="HN116" s="1">
        <v>999.9</v>
      </c>
      <c r="HO116" s="1">
        <v>1.86783</v>
      </c>
      <c r="HP116" s="1">
        <v>1.86688</v>
      </c>
      <c r="HQ116" s="1">
        <v>1.86615</v>
      </c>
      <c r="HR116" s="1">
        <v>1.86614</v>
      </c>
      <c r="HS116" s="1">
        <v>1.86798</v>
      </c>
      <c r="HT116" s="1">
        <v>1.87028</v>
      </c>
      <c r="HU116" s="1">
        <v>1.86902</v>
      </c>
      <c r="HV116" s="1">
        <v>1.87042</v>
      </c>
      <c r="HW116" s="1">
        <v>0.0</v>
      </c>
      <c r="HX116" s="1">
        <v>0.0</v>
      </c>
      <c r="HY116" s="1">
        <v>0.0</v>
      </c>
      <c r="HZ116" s="1">
        <v>0.0</v>
      </c>
      <c r="IA116" s="1">
        <v>0.0</v>
      </c>
      <c r="IB116" s="1" t="s">
        <v>287</v>
      </c>
      <c r="IC116" s="1" t="s">
        <v>288</v>
      </c>
      <c r="ID116" s="1" t="s">
        <v>288</v>
      </c>
      <c r="IE116" s="1" t="s">
        <v>288</v>
      </c>
      <c r="IF116" s="1" t="s">
        <v>288</v>
      </c>
      <c r="IG116" s="1">
        <v>0.0</v>
      </c>
      <c r="IH116" s="1">
        <v>100.0</v>
      </c>
      <c r="II116" s="1">
        <v>100.0</v>
      </c>
      <c r="IJ116" s="1">
        <v>-1.148</v>
      </c>
      <c r="IK116" s="1">
        <v>-0.1977</v>
      </c>
      <c r="IL116" s="1">
        <v>-0.633451976704607</v>
      </c>
      <c r="IM116" s="1">
        <v>-0.00345017572587246</v>
      </c>
      <c r="IN116" s="4">
        <v>9.20452572308112E-7</v>
      </c>
      <c r="IO116" s="4">
        <v>-2.54456220926971E-10</v>
      </c>
      <c r="IP116" s="1">
        <v>-0.30249623503696</v>
      </c>
      <c r="IQ116" s="1">
        <v>-0.00776764780471763</v>
      </c>
      <c r="IR116" s="1">
        <v>0.00101311666622663</v>
      </c>
      <c r="IS116" s="4">
        <v>-1.94866414771542E-5</v>
      </c>
      <c r="IT116" s="1">
        <v>3.0</v>
      </c>
      <c r="IU116" s="1">
        <v>2330.0</v>
      </c>
      <c r="IV116" s="1">
        <v>1.0</v>
      </c>
      <c r="IW116" s="1">
        <v>25.0</v>
      </c>
      <c r="IX116" s="1">
        <v>34.8</v>
      </c>
      <c r="IY116" s="1">
        <v>34.6</v>
      </c>
      <c r="IZ116" s="1">
        <v>0.427246</v>
      </c>
      <c r="JA116" s="1">
        <v>2.31079</v>
      </c>
      <c r="JB116" s="1">
        <v>1.39648</v>
      </c>
      <c r="JC116" s="1">
        <v>2.34009</v>
      </c>
      <c r="JD116" s="1">
        <v>1.49536</v>
      </c>
      <c r="JE116" s="1">
        <v>2.59399</v>
      </c>
      <c r="JF116" s="1">
        <v>45.2619</v>
      </c>
      <c r="JG116" s="1">
        <v>13.4053</v>
      </c>
      <c r="JH116" s="1">
        <v>18.0</v>
      </c>
      <c r="JI116" s="1">
        <v>522.603</v>
      </c>
      <c r="JJ116" s="1">
        <v>376.855</v>
      </c>
      <c r="JK116" s="1">
        <v>22.6894</v>
      </c>
      <c r="JL116" s="1">
        <v>31.3919</v>
      </c>
      <c r="JM116" s="1">
        <v>30.0004</v>
      </c>
      <c r="JN116" s="1">
        <v>31.2813</v>
      </c>
      <c r="JO116" s="1">
        <v>31.2251</v>
      </c>
      <c r="JP116" s="1">
        <v>8.53069</v>
      </c>
      <c r="JQ116" s="1">
        <v>42.7192</v>
      </c>
      <c r="JR116" s="1">
        <v>0.0</v>
      </c>
      <c r="JS116" s="1">
        <v>22.6756</v>
      </c>
      <c r="JT116" s="1">
        <v>112.482</v>
      </c>
      <c r="JU116" s="1">
        <v>15.414</v>
      </c>
      <c r="JV116" s="1">
        <v>100.359</v>
      </c>
      <c r="JW116" s="1">
        <v>100.273</v>
      </c>
    </row>
    <row r="117">
      <c r="A117" s="1">
        <v>116.0</v>
      </c>
      <c r="B117" s="1">
        <v>116.0</v>
      </c>
      <c r="C117" s="1">
        <v>1.686153147E9</v>
      </c>
      <c r="D117" s="1">
        <v>3570.40000009537</v>
      </c>
      <c r="E117" s="2">
        <v>45084.49475694444</v>
      </c>
      <c r="F117" s="3">
        <v>0.49475694444444446</v>
      </c>
      <c r="G117" s="1">
        <v>5.0</v>
      </c>
      <c r="H117" s="1" t="s">
        <v>289</v>
      </c>
      <c r="I117" s="6" t="s">
        <v>290</v>
      </c>
      <c r="J117" s="1" t="s">
        <v>284</v>
      </c>
      <c r="K117" s="1">
        <v>1.6861531395E9</v>
      </c>
      <c r="L117" s="1">
        <v>0.00473112045744417</v>
      </c>
      <c r="M117" s="1">
        <v>4.73112045744418</v>
      </c>
      <c r="N117" s="1">
        <v>5.88720273870449</v>
      </c>
      <c r="O117" s="1">
        <v>161.610807435247</v>
      </c>
      <c r="P117" s="1">
        <v>114.057208533779</v>
      </c>
      <c r="Q117" s="1">
        <v>10.3278683175573</v>
      </c>
      <c r="R117" s="1">
        <v>14.6338417303193</v>
      </c>
      <c r="S117" s="1">
        <v>0.228672720146855</v>
      </c>
      <c r="T117" s="1">
        <v>2.75862976604043</v>
      </c>
      <c r="U117" s="1">
        <v>0.218639702929715</v>
      </c>
      <c r="V117" s="1">
        <v>0.137514555883796</v>
      </c>
      <c r="W117" s="1">
        <v>354.870011777778</v>
      </c>
      <c r="X117" s="1">
        <v>28.884832172408</v>
      </c>
      <c r="Y117" s="1">
        <v>28.0134259259259</v>
      </c>
      <c r="Z117" s="1">
        <v>3.79781085933195</v>
      </c>
      <c r="AA117" s="1">
        <v>50.1466937205435</v>
      </c>
      <c r="AB117" s="1">
        <v>1.90005943421342</v>
      </c>
      <c r="AC117" s="1">
        <v>3.78900241120987</v>
      </c>
      <c r="AD117" s="1">
        <v>1.89775142511853</v>
      </c>
      <c r="AE117" s="1">
        <v>-208.642412173288</v>
      </c>
      <c r="AF117" s="1">
        <v>-5.92359188303547</v>
      </c>
      <c r="AG117" s="1">
        <v>-0.468030677538768</v>
      </c>
      <c r="AH117" s="1">
        <v>139.835977043915</v>
      </c>
      <c r="AI117" s="1">
        <v>-11.112260504347</v>
      </c>
      <c r="AJ117" s="1">
        <v>4.73403878199467</v>
      </c>
      <c r="AK117" s="1">
        <v>5.88720273870449</v>
      </c>
      <c r="AL117" s="1">
        <v>136.223793990329</v>
      </c>
      <c r="AM117" s="1">
        <v>143.555563636364</v>
      </c>
      <c r="AN117" s="1">
        <v>-3.09680874603669</v>
      </c>
      <c r="AO117" s="1">
        <v>64.8342977027729</v>
      </c>
      <c r="AP117" s="1">
        <v>4.73112045744418</v>
      </c>
      <c r="AQ117" s="1">
        <v>15.4203137697433</v>
      </c>
      <c r="AR117" s="1">
        <v>20.978063030303</v>
      </c>
      <c r="AS117" s="4">
        <v>-1.16319268390128E-5</v>
      </c>
      <c r="AT117" s="1">
        <v>99.0282019912529</v>
      </c>
      <c r="AU117" s="1">
        <v>4.0</v>
      </c>
      <c r="AV117" s="1">
        <v>1.0</v>
      </c>
      <c r="AW117" s="1">
        <v>1.0</v>
      </c>
      <c r="AX117" s="1">
        <v>0.0</v>
      </c>
      <c r="AY117" s="1">
        <v>47808.0</v>
      </c>
      <c r="AZ117" s="1" t="s">
        <v>285</v>
      </c>
      <c r="BA117" s="1" t="s">
        <v>285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285</v>
      </c>
      <c r="BG117" s="1" t="s">
        <v>285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285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2000.01</v>
      </c>
      <c r="CU117" s="1">
        <v>1698.48944444444</v>
      </c>
      <c r="CV117" s="1">
        <v>0.849240476019842</v>
      </c>
      <c r="CW117" s="1">
        <v>0.177434118718295</v>
      </c>
      <c r="CX117" s="1">
        <v>6.0</v>
      </c>
      <c r="CY117" s="1">
        <v>0.5</v>
      </c>
      <c r="CZ117" s="1" t="s">
        <v>286</v>
      </c>
      <c r="DA117" s="1">
        <v>2.0</v>
      </c>
      <c r="DB117" s="1" t="b">
        <v>1</v>
      </c>
      <c r="DC117" s="1">
        <v>1.6861531395E9</v>
      </c>
      <c r="DD117" s="1">
        <v>161.610814814815</v>
      </c>
      <c r="DE117" s="1">
        <v>149.195481481481</v>
      </c>
      <c r="DF117" s="1">
        <v>20.983562962963</v>
      </c>
      <c r="DG117" s="1">
        <v>15.4225</v>
      </c>
      <c r="DH117" s="1">
        <v>162.782444444444</v>
      </c>
      <c r="DI117" s="1">
        <v>21.1812407407407</v>
      </c>
      <c r="DJ117" s="1">
        <v>500.052074074074</v>
      </c>
      <c r="DK117" s="1">
        <v>90.4499444444444</v>
      </c>
      <c r="DL117" s="1">
        <v>0.0999510888888889</v>
      </c>
      <c r="DM117" s="1">
        <v>27.9735962962963</v>
      </c>
      <c r="DN117" s="1">
        <v>28.0134259259259</v>
      </c>
      <c r="DO117" s="1">
        <v>999.9</v>
      </c>
      <c r="DP117" s="1">
        <v>0.0</v>
      </c>
      <c r="DQ117" s="1">
        <v>0.0</v>
      </c>
      <c r="DR117" s="1">
        <v>10012.1818518519</v>
      </c>
      <c r="DS117" s="1">
        <v>0.0</v>
      </c>
      <c r="DT117" s="1">
        <v>1735.93666666667</v>
      </c>
      <c r="DU117" s="1">
        <v>12.4152481481481</v>
      </c>
      <c r="DV117" s="1">
        <v>165.074592592593</v>
      </c>
      <c r="DW117" s="1">
        <v>151.532592592593</v>
      </c>
      <c r="DX117" s="1">
        <v>5.56106888888889</v>
      </c>
      <c r="DY117" s="1">
        <v>149.195481481481</v>
      </c>
      <c r="DZ117" s="1">
        <v>15.4225</v>
      </c>
      <c r="EA117" s="1">
        <v>1.89796222222222</v>
      </c>
      <c r="EB117" s="1">
        <v>1.3949637037037</v>
      </c>
      <c r="EC117" s="1">
        <v>16.6178259259259</v>
      </c>
      <c r="ED117" s="1">
        <v>11.8629962962963</v>
      </c>
      <c r="EE117" s="1">
        <v>2000.01</v>
      </c>
      <c r="EF117" s="1">
        <v>0.691984296296296</v>
      </c>
      <c r="EG117" s="1">
        <v>0.308015703703704</v>
      </c>
      <c r="EH117" s="1">
        <v>0.0</v>
      </c>
      <c r="EI117" s="1">
        <v>2.30138888888889</v>
      </c>
      <c r="EJ117" s="1">
        <v>0.0</v>
      </c>
      <c r="EK117" s="1">
        <v>12604.4296296296</v>
      </c>
      <c r="EL117" s="1">
        <v>15174.1481481481</v>
      </c>
      <c r="EM117" s="1">
        <v>41.937</v>
      </c>
      <c r="EN117" s="1">
        <v>43.7982222222222</v>
      </c>
      <c r="EO117" s="1">
        <v>42.25</v>
      </c>
      <c r="EP117" s="1">
        <v>42.312</v>
      </c>
      <c r="EQ117" s="1">
        <v>41.062</v>
      </c>
      <c r="ER117" s="1">
        <v>1383.97518518518</v>
      </c>
      <c r="ES117" s="1">
        <v>616.034814814815</v>
      </c>
      <c r="ET117" s="1">
        <v>0.0</v>
      </c>
      <c r="EU117" s="1">
        <v>1.6861531475E9</v>
      </c>
      <c r="EV117" s="1">
        <v>0.0</v>
      </c>
      <c r="EW117" s="1">
        <v>2.320588</v>
      </c>
      <c r="EX117" s="1">
        <v>-0.335869234157018</v>
      </c>
      <c r="EY117" s="1">
        <v>288.161538286184</v>
      </c>
      <c r="EZ117" s="1">
        <v>12607.996</v>
      </c>
      <c r="FA117" s="1">
        <v>15.0</v>
      </c>
      <c r="FB117" s="1">
        <v>1.686151065E9</v>
      </c>
      <c r="FC117" s="3">
        <v>0.47065972222222224</v>
      </c>
      <c r="FD117" s="1">
        <v>1.6861510525E9</v>
      </c>
      <c r="FE117" s="1">
        <v>1.686151065E9</v>
      </c>
      <c r="FF117" s="1">
        <v>2.0</v>
      </c>
      <c r="FG117" s="1">
        <v>0.374</v>
      </c>
      <c r="FH117" s="1">
        <v>-0.034</v>
      </c>
      <c r="FI117" s="1">
        <v>-1.945</v>
      </c>
      <c r="FJ117" s="1">
        <v>-0.297</v>
      </c>
      <c r="FK117" s="1">
        <v>420.0</v>
      </c>
      <c r="FL117" s="1">
        <v>10.0</v>
      </c>
      <c r="FM117" s="1">
        <v>0.05</v>
      </c>
      <c r="FN117" s="1">
        <v>0.03</v>
      </c>
      <c r="FO117" s="1">
        <v>11.7798605</v>
      </c>
      <c r="FP117" s="1">
        <v>15.212896435272</v>
      </c>
      <c r="FQ117" s="1">
        <v>1.48275336141577</v>
      </c>
      <c r="FR117" s="1">
        <v>0.0</v>
      </c>
      <c r="FS117" s="1">
        <v>2.29881470588235</v>
      </c>
      <c r="FT117" s="1">
        <v>0.0105867014887814</v>
      </c>
      <c r="FU117" s="1">
        <v>0.259292645403235</v>
      </c>
      <c r="FV117" s="1">
        <v>1.0</v>
      </c>
      <c r="FW117" s="1">
        <v>5.56252975</v>
      </c>
      <c r="FX117" s="1">
        <v>-0.0331201125703773</v>
      </c>
      <c r="FY117" s="1">
        <v>0.00345327343798608</v>
      </c>
      <c r="FZ117" s="1">
        <v>1.0</v>
      </c>
      <c r="GA117" s="1">
        <v>2.0</v>
      </c>
      <c r="GB117" s="1">
        <v>3.0</v>
      </c>
      <c r="GC117" s="5">
        <v>45325.0</v>
      </c>
      <c r="GD117" s="1">
        <v>2.97698</v>
      </c>
      <c r="GE117" s="1">
        <v>2.71558</v>
      </c>
      <c r="GF117" s="1">
        <v>0.0363563</v>
      </c>
      <c r="GG117" s="1">
        <v>0.0321743</v>
      </c>
      <c r="GH117" s="1">
        <v>0.0971123</v>
      </c>
      <c r="GI117" s="1">
        <v>0.0762475</v>
      </c>
      <c r="GJ117" s="1">
        <v>30404.3</v>
      </c>
      <c r="GK117" s="1">
        <v>30648.9</v>
      </c>
      <c r="GL117" s="1">
        <v>29354.1</v>
      </c>
      <c r="GM117" s="1">
        <v>29307.8</v>
      </c>
      <c r="GN117" s="1">
        <v>35108.0</v>
      </c>
      <c r="GO117" s="1">
        <v>35975.5</v>
      </c>
      <c r="GP117" s="1">
        <v>41332.8</v>
      </c>
      <c r="GQ117" s="1">
        <v>41742.7</v>
      </c>
      <c r="GR117" s="1">
        <v>1.9016</v>
      </c>
      <c r="GS117" s="1">
        <v>1.73635</v>
      </c>
      <c r="GT117" s="1">
        <v>0.0096634</v>
      </c>
      <c r="GU117" s="1">
        <v>0.0</v>
      </c>
      <c r="GV117" s="1">
        <v>27.8595</v>
      </c>
      <c r="GW117" s="1">
        <v>999.9</v>
      </c>
      <c r="GX117" s="1">
        <v>31.0</v>
      </c>
      <c r="GY117" s="1">
        <v>42.0</v>
      </c>
      <c r="GZ117" s="1">
        <v>28.2534</v>
      </c>
      <c r="HA117" s="1">
        <v>63.1851</v>
      </c>
      <c r="HB117" s="1">
        <v>33.153</v>
      </c>
      <c r="HC117" s="1">
        <v>1.0</v>
      </c>
      <c r="HD117" s="1">
        <v>0.312551</v>
      </c>
      <c r="HE117" s="1">
        <v>3.83122</v>
      </c>
      <c r="HF117" s="1">
        <v>20.3448</v>
      </c>
      <c r="HG117" s="1">
        <v>5.21759</v>
      </c>
      <c r="HH117" s="1">
        <v>12.0099</v>
      </c>
      <c r="HI117" s="1">
        <v>4.9883</v>
      </c>
      <c r="HJ117" s="1">
        <v>3.28758</v>
      </c>
      <c r="HK117" s="1">
        <v>9999.0</v>
      </c>
      <c r="HL117" s="1">
        <v>9999.0</v>
      </c>
      <c r="HM117" s="1">
        <v>9999.0</v>
      </c>
      <c r="HN117" s="1">
        <v>999.9</v>
      </c>
      <c r="HO117" s="1">
        <v>1.86783</v>
      </c>
      <c r="HP117" s="1">
        <v>1.86683</v>
      </c>
      <c r="HQ117" s="1">
        <v>1.86615</v>
      </c>
      <c r="HR117" s="1">
        <v>1.86614</v>
      </c>
      <c r="HS117" s="1">
        <v>1.86798</v>
      </c>
      <c r="HT117" s="1">
        <v>1.87028</v>
      </c>
      <c r="HU117" s="1">
        <v>1.86901</v>
      </c>
      <c r="HV117" s="1">
        <v>1.87042</v>
      </c>
      <c r="HW117" s="1">
        <v>0.0</v>
      </c>
      <c r="HX117" s="1">
        <v>0.0</v>
      </c>
      <c r="HY117" s="1">
        <v>0.0</v>
      </c>
      <c r="HZ117" s="1">
        <v>0.0</v>
      </c>
      <c r="IA117" s="1">
        <v>0.0</v>
      </c>
      <c r="IB117" s="1" t="s">
        <v>287</v>
      </c>
      <c r="IC117" s="1" t="s">
        <v>288</v>
      </c>
      <c r="ID117" s="1" t="s">
        <v>288</v>
      </c>
      <c r="IE117" s="1" t="s">
        <v>288</v>
      </c>
      <c r="IF117" s="1" t="s">
        <v>288</v>
      </c>
      <c r="IG117" s="1">
        <v>0.0</v>
      </c>
      <c r="IH117" s="1">
        <v>100.0</v>
      </c>
      <c r="II117" s="1">
        <v>100.0</v>
      </c>
      <c r="IJ117" s="1">
        <v>-1.1</v>
      </c>
      <c r="IK117" s="1">
        <v>-0.1977</v>
      </c>
      <c r="IL117" s="1">
        <v>-0.633451976704607</v>
      </c>
      <c r="IM117" s="1">
        <v>-0.00345017572587246</v>
      </c>
      <c r="IN117" s="4">
        <v>9.20452572308112E-7</v>
      </c>
      <c r="IO117" s="4">
        <v>-2.54456220926971E-10</v>
      </c>
      <c r="IP117" s="1">
        <v>-0.30249623503696</v>
      </c>
      <c r="IQ117" s="1">
        <v>-0.00776764780471763</v>
      </c>
      <c r="IR117" s="1">
        <v>0.00101311666622663</v>
      </c>
      <c r="IS117" s="4">
        <v>-1.94866414771542E-5</v>
      </c>
      <c r="IT117" s="1">
        <v>3.0</v>
      </c>
      <c r="IU117" s="1">
        <v>2330.0</v>
      </c>
      <c r="IV117" s="1">
        <v>1.0</v>
      </c>
      <c r="IW117" s="1">
        <v>25.0</v>
      </c>
      <c r="IX117" s="1">
        <v>34.9</v>
      </c>
      <c r="IY117" s="1">
        <v>34.7</v>
      </c>
      <c r="IZ117" s="1">
        <v>0.390625</v>
      </c>
      <c r="JA117" s="1">
        <v>2.31812</v>
      </c>
      <c r="JB117" s="1">
        <v>1.39771</v>
      </c>
      <c r="JC117" s="1">
        <v>2.34009</v>
      </c>
      <c r="JD117" s="1">
        <v>1.49536</v>
      </c>
      <c r="JE117" s="1">
        <v>2.58179</v>
      </c>
      <c r="JF117" s="1">
        <v>45.2619</v>
      </c>
      <c r="JG117" s="1">
        <v>13.3965</v>
      </c>
      <c r="JH117" s="1">
        <v>18.0</v>
      </c>
      <c r="JI117" s="1">
        <v>523.081</v>
      </c>
      <c r="JJ117" s="1">
        <v>376.732</v>
      </c>
      <c r="JK117" s="1">
        <v>22.6768</v>
      </c>
      <c r="JL117" s="1">
        <v>31.3946</v>
      </c>
      <c r="JM117" s="1">
        <v>30.0003</v>
      </c>
      <c r="JN117" s="1">
        <v>31.2821</v>
      </c>
      <c r="JO117" s="1">
        <v>31.2276</v>
      </c>
      <c r="JP117" s="1">
        <v>7.73396</v>
      </c>
      <c r="JQ117" s="1">
        <v>42.7192</v>
      </c>
      <c r="JR117" s="1">
        <v>0.0</v>
      </c>
      <c r="JS117" s="1">
        <v>22.6579</v>
      </c>
      <c r="JT117" s="1">
        <v>99.1219</v>
      </c>
      <c r="JU117" s="1">
        <v>15.414</v>
      </c>
      <c r="JV117" s="1">
        <v>100.361</v>
      </c>
      <c r="JW117" s="1">
        <v>100.273</v>
      </c>
    </row>
    <row r="118">
      <c r="A118" s="1">
        <v>117.0</v>
      </c>
      <c r="B118" s="1">
        <v>117.0</v>
      </c>
      <c r="C118" s="1">
        <v>1.686153152E9</v>
      </c>
      <c r="D118" s="1">
        <v>3575.40000009537</v>
      </c>
      <c r="E118" s="2">
        <v>45084.49481481482</v>
      </c>
      <c r="F118" s="3">
        <v>0.4948148148148148</v>
      </c>
      <c r="G118" s="1">
        <v>5.0</v>
      </c>
      <c r="H118" s="1" t="s">
        <v>289</v>
      </c>
      <c r="I118" s="6" t="s">
        <v>290</v>
      </c>
      <c r="J118" s="1" t="s">
        <v>284</v>
      </c>
      <c r="K118" s="1">
        <v>1.68615314421429E9</v>
      </c>
      <c r="L118" s="1">
        <v>0.00473503253078095</v>
      </c>
      <c r="M118" s="1">
        <v>4.73503253078096</v>
      </c>
      <c r="N118" s="1">
        <v>4.96459847664895</v>
      </c>
      <c r="O118" s="1">
        <v>147.411172331827</v>
      </c>
      <c r="P118" s="1">
        <v>106.936309019861</v>
      </c>
      <c r="Q118" s="1">
        <v>9.68308111316008</v>
      </c>
      <c r="R118" s="1">
        <v>13.3480793545062</v>
      </c>
      <c r="S118" s="1">
        <v>0.22871112546364</v>
      </c>
      <c r="T118" s="1">
        <v>2.75847077137032</v>
      </c>
      <c r="U118" s="1">
        <v>0.218674266203352</v>
      </c>
      <c r="V118" s="1">
        <v>0.137536481171127</v>
      </c>
      <c r="W118" s="1">
        <v>354.868209107143</v>
      </c>
      <c r="X118" s="1">
        <v>28.8694327118536</v>
      </c>
      <c r="Y118" s="1">
        <v>28.01775</v>
      </c>
      <c r="Z118" s="1">
        <v>3.79876821612735</v>
      </c>
      <c r="AA118" s="1">
        <v>50.1806377540372</v>
      </c>
      <c r="AB118" s="1">
        <v>1.89975290192033</v>
      </c>
      <c r="AC118" s="1">
        <v>3.78582853257478</v>
      </c>
      <c r="AD118" s="1">
        <v>1.89901531420702</v>
      </c>
      <c r="AE118" s="1">
        <v>-208.81493460744</v>
      </c>
      <c r="AF118" s="1">
        <v>-8.70352642613289</v>
      </c>
      <c r="AG118" s="1">
        <v>-0.687682118044836</v>
      </c>
      <c r="AH118" s="1">
        <v>136.662065955525</v>
      </c>
      <c r="AI118" s="1">
        <v>-12.2147246613031</v>
      </c>
      <c r="AJ118" s="1">
        <v>4.73310860266631</v>
      </c>
      <c r="AK118" s="1">
        <v>4.96459847664895</v>
      </c>
      <c r="AL118" s="1">
        <v>119.244575607897</v>
      </c>
      <c r="AM118" s="1">
        <v>127.896042424242</v>
      </c>
      <c r="AN118" s="1">
        <v>-3.13834389654643</v>
      </c>
      <c r="AO118" s="1">
        <v>64.8342977027729</v>
      </c>
      <c r="AP118" s="1">
        <v>4.73503253078096</v>
      </c>
      <c r="AQ118" s="1">
        <v>15.4175534009</v>
      </c>
      <c r="AR118" s="1">
        <v>20.9798818181818</v>
      </c>
      <c r="AS118" s="4">
        <v>-5.34221852197343E-6</v>
      </c>
      <c r="AT118" s="1">
        <v>99.0282019912529</v>
      </c>
      <c r="AU118" s="1">
        <v>4.0</v>
      </c>
      <c r="AV118" s="1">
        <v>1.0</v>
      </c>
      <c r="AW118" s="1">
        <v>1.0</v>
      </c>
      <c r="AX118" s="1">
        <v>0.0</v>
      </c>
      <c r="AY118" s="1">
        <v>47686.0</v>
      </c>
      <c r="AZ118" s="1" t="s">
        <v>285</v>
      </c>
      <c r="BA118" s="1" t="s">
        <v>285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285</v>
      </c>
      <c r="BG118" s="1" t="s">
        <v>285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285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1999.99928571429</v>
      </c>
      <c r="CU118" s="1">
        <v>1698.48039642857</v>
      </c>
      <c r="CV118" s="1">
        <v>0.849240501514465</v>
      </c>
      <c r="CW118" s="1">
        <v>0.177434167922917</v>
      </c>
      <c r="CX118" s="1">
        <v>6.0</v>
      </c>
      <c r="CY118" s="1">
        <v>0.5</v>
      </c>
      <c r="CZ118" s="1" t="s">
        <v>286</v>
      </c>
      <c r="DA118" s="1">
        <v>2.0</v>
      </c>
      <c r="DB118" s="1" t="b">
        <v>1</v>
      </c>
      <c r="DC118" s="1">
        <v>1.68615314421429E9</v>
      </c>
      <c r="DD118" s="1">
        <v>147.411178571429</v>
      </c>
      <c r="DE118" s="1">
        <v>133.592107142857</v>
      </c>
      <c r="DF118" s="1">
        <v>20.9801571428571</v>
      </c>
      <c r="DG118" s="1">
        <v>15.4201285714286</v>
      </c>
      <c r="DH118" s="1">
        <v>148.537535714286</v>
      </c>
      <c r="DI118" s="1">
        <v>21.1778642857143</v>
      </c>
      <c r="DJ118" s="1">
        <v>500.048571428571</v>
      </c>
      <c r="DK118" s="1">
        <v>90.4499928571429</v>
      </c>
      <c r="DL118" s="1">
        <v>0.0999915392857143</v>
      </c>
      <c r="DM118" s="1">
        <v>27.959225</v>
      </c>
      <c r="DN118" s="1">
        <v>28.01775</v>
      </c>
      <c r="DO118" s="1">
        <v>999.9</v>
      </c>
      <c r="DP118" s="1">
        <v>0.0</v>
      </c>
      <c r="DQ118" s="1">
        <v>0.0</v>
      </c>
      <c r="DR118" s="1">
        <v>10011.235</v>
      </c>
      <c r="DS118" s="1">
        <v>0.0</v>
      </c>
      <c r="DT118" s="1">
        <v>1740.35892857143</v>
      </c>
      <c r="DU118" s="1">
        <v>13.8190821428571</v>
      </c>
      <c r="DV118" s="1">
        <v>150.570214285714</v>
      </c>
      <c r="DW118" s="1">
        <v>135.684428571429</v>
      </c>
      <c r="DX118" s="1">
        <v>5.56003285714286</v>
      </c>
      <c r="DY118" s="1">
        <v>133.592107142857</v>
      </c>
      <c r="DZ118" s="1">
        <v>15.4201285714286</v>
      </c>
      <c r="EA118" s="1">
        <v>1.89765464285714</v>
      </c>
      <c r="EB118" s="1">
        <v>1.39475</v>
      </c>
      <c r="EC118" s="1">
        <v>16.6152714285714</v>
      </c>
      <c r="ED118" s="1">
        <v>11.860675</v>
      </c>
      <c r="EE118" s="1">
        <v>1999.99928571429</v>
      </c>
      <c r="EF118" s="1">
        <v>0.691983321428571</v>
      </c>
      <c r="EG118" s="1">
        <v>0.308016678571429</v>
      </c>
      <c r="EH118" s="1">
        <v>0.0</v>
      </c>
      <c r="EI118" s="1">
        <v>2.35498571428571</v>
      </c>
      <c r="EJ118" s="1">
        <v>0.0</v>
      </c>
      <c r="EK118" s="1">
        <v>12631.7035714286</v>
      </c>
      <c r="EL118" s="1">
        <v>15174.0642857143</v>
      </c>
      <c r="EM118" s="1">
        <v>41.937</v>
      </c>
      <c r="EN118" s="1">
        <v>43.7942857142857</v>
      </c>
      <c r="EO118" s="1">
        <v>42.25</v>
      </c>
      <c r="EP118" s="1">
        <v>42.312</v>
      </c>
      <c r="EQ118" s="1">
        <v>41.062</v>
      </c>
      <c r="ER118" s="1">
        <v>1383.96607142857</v>
      </c>
      <c r="ES118" s="1">
        <v>616.033214285714</v>
      </c>
      <c r="ET118" s="1">
        <v>0.0</v>
      </c>
      <c r="EU118" s="1">
        <v>1.6861531523E9</v>
      </c>
      <c r="EV118" s="1">
        <v>0.0</v>
      </c>
      <c r="EW118" s="1">
        <v>2.36418</v>
      </c>
      <c r="EX118" s="1">
        <v>0.237684616925427</v>
      </c>
      <c r="EY118" s="1">
        <v>395.184616525934</v>
      </c>
      <c r="EZ118" s="1">
        <v>12635.612</v>
      </c>
      <c r="FA118" s="1">
        <v>15.0</v>
      </c>
      <c r="FB118" s="1">
        <v>1.686151065E9</v>
      </c>
      <c r="FC118" s="3">
        <v>0.47065972222222224</v>
      </c>
      <c r="FD118" s="1">
        <v>1.6861510525E9</v>
      </c>
      <c r="FE118" s="1">
        <v>1.686151065E9</v>
      </c>
      <c r="FF118" s="1">
        <v>2.0</v>
      </c>
      <c r="FG118" s="1">
        <v>0.374</v>
      </c>
      <c r="FH118" s="1">
        <v>-0.034</v>
      </c>
      <c r="FI118" s="1">
        <v>-1.945</v>
      </c>
      <c r="FJ118" s="1">
        <v>-0.297</v>
      </c>
      <c r="FK118" s="1">
        <v>420.0</v>
      </c>
      <c r="FL118" s="1">
        <v>10.0</v>
      </c>
      <c r="FM118" s="1">
        <v>0.05</v>
      </c>
      <c r="FN118" s="1">
        <v>0.03</v>
      </c>
      <c r="FO118" s="1">
        <v>12.8745878048781</v>
      </c>
      <c r="FP118" s="1">
        <v>17.5459986062718</v>
      </c>
      <c r="FQ118" s="1">
        <v>1.73152326976963</v>
      </c>
      <c r="FR118" s="1">
        <v>0.0</v>
      </c>
      <c r="FS118" s="1">
        <v>2.31769705882353</v>
      </c>
      <c r="FT118" s="1">
        <v>0.215781507472443</v>
      </c>
      <c r="FU118" s="1">
        <v>0.250084949667454</v>
      </c>
      <c r="FV118" s="1">
        <v>1.0</v>
      </c>
      <c r="FW118" s="1">
        <v>5.56122195121951</v>
      </c>
      <c r="FX118" s="1">
        <v>-0.0205011846690021</v>
      </c>
      <c r="FY118" s="1">
        <v>0.00300160056450557</v>
      </c>
      <c r="FZ118" s="1">
        <v>1.0</v>
      </c>
      <c r="GA118" s="1">
        <v>2.0</v>
      </c>
      <c r="GB118" s="1">
        <v>3.0</v>
      </c>
      <c r="GC118" s="5">
        <v>45325.0</v>
      </c>
      <c r="GD118" s="1">
        <v>2.97715</v>
      </c>
      <c r="GE118" s="1">
        <v>2.71594</v>
      </c>
      <c r="GF118" s="1">
        <v>0.0325548</v>
      </c>
      <c r="GG118" s="1">
        <v>0.0279695</v>
      </c>
      <c r="GH118" s="1">
        <v>0.0971177</v>
      </c>
      <c r="GI118" s="1">
        <v>0.0762291</v>
      </c>
      <c r="GJ118" s="1">
        <v>30524.5</v>
      </c>
      <c r="GK118" s="1">
        <v>30782.3</v>
      </c>
      <c r="GL118" s="1">
        <v>29354.4</v>
      </c>
      <c r="GM118" s="1">
        <v>29308.0</v>
      </c>
      <c r="GN118" s="1">
        <v>35108.1</v>
      </c>
      <c r="GO118" s="1">
        <v>35976.3</v>
      </c>
      <c r="GP118" s="1">
        <v>41333.2</v>
      </c>
      <c r="GQ118" s="1">
        <v>41742.9</v>
      </c>
      <c r="GR118" s="1">
        <v>1.90125</v>
      </c>
      <c r="GS118" s="1">
        <v>1.736</v>
      </c>
      <c r="GT118" s="1">
        <v>0.0108182</v>
      </c>
      <c r="GU118" s="1">
        <v>0.0</v>
      </c>
      <c r="GV118" s="1">
        <v>27.8497</v>
      </c>
      <c r="GW118" s="1">
        <v>999.9</v>
      </c>
      <c r="GX118" s="1">
        <v>31.0</v>
      </c>
      <c r="GY118" s="1">
        <v>42.0</v>
      </c>
      <c r="GZ118" s="1">
        <v>28.2526</v>
      </c>
      <c r="HA118" s="1">
        <v>63.1051</v>
      </c>
      <c r="HB118" s="1">
        <v>32.9127</v>
      </c>
      <c r="HC118" s="1">
        <v>1.0</v>
      </c>
      <c r="HD118" s="1">
        <v>0.312779</v>
      </c>
      <c r="HE118" s="1">
        <v>3.85423</v>
      </c>
      <c r="HF118" s="1">
        <v>20.3441</v>
      </c>
      <c r="HG118" s="1">
        <v>5.21729</v>
      </c>
      <c r="HH118" s="1">
        <v>12.0101</v>
      </c>
      <c r="HI118" s="1">
        <v>4.9884</v>
      </c>
      <c r="HJ118" s="1">
        <v>3.28755</v>
      </c>
      <c r="HK118" s="1">
        <v>9999.0</v>
      </c>
      <c r="HL118" s="1">
        <v>9999.0</v>
      </c>
      <c r="HM118" s="1">
        <v>9999.0</v>
      </c>
      <c r="HN118" s="1">
        <v>999.9</v>
      </c>
      <c r="HO118" s="1">
        <v>1.86783</v>
      </c>
      <c r="HP118" s="1">
        <v>1.86684</v>
      </c>
      <c r="HQ118" s="1">
        <v>1.86615</v>
      </c>
      <c r="HR118" s="1">
        <v>1.86612</v>
      </c>
      <c r="HS118" s="1">
        <v>1.86798</v>
      </c>
      <c r="HT118" s="1">
        <v>1.87028</v>
      </c>
      <c r="HU118" s="1">
        <v>1.86902</v>
      </c>
      <c r="HV118" s="1">
        <v>1.87042</v>
      </c>
      <c r="HW118" s="1">
        <v>0.0</v>
      </c>
      <c r="HX118" s="1">
        <v>0.0</v>
      </c>
      <c r="HY118" s="1">
        <v>0.0</v>
      </c>
      <c r="HZ118" s="1">
        <v>0.0</v>
      </c>
      <c r="IA118" s="1">
        <v>0.0</v>
      </c>
      <c r="IB118" s="1" t="s">
        <v>287</v>
      </c>
      <c r="IC118" s="1" t="s">
        <v>288</v>
      </c>
      <c r="ID118" s="1" t="s">
        <v>288</v>
      </c>
      <c r="IE118" s="1" t="s">
        <v>288</v>
      </c>
      <c r="IF118" s="1" t="s">
        <v>288</v>
      </c>
      <c r="IG118" s="1">
        <v>0.0</v>
      </c>
      <c r="IH118" s="1">
        <v>100.0</v>
      </c>
      <c r="II118" s="1">
        <v>100.0</v>
      </c>
      <c r="IJ118" s="1">
        <v>-1.05</v>
      </c>
      <c r="IK118" s="1">
        <v>-0.1977</v>
      </c>
      <c r="IL118" s="1">
        <v>-0.633451976704607</v>
      </c>
      <c r="IM118" s="1">
        <v>-0.00345017572587246</v>
      </c>
      <c r="IN118" s="4">
        <v>9.20452572308112E-7</v>
      </c>
      <c r="IO118" s="4">
        <v>-2.54456220926971E-10</v>
      </c>
      <c r="IP118" s="1">
        <v>-0.30249623503696</v>
      </c>
      <c r="IQ118" s="1">
        <v>-0.00776764780471763</v>
      </c>
      <c r="IR118" s="1">
        <v>0.00101311666622663</v>
      </c>
      <c r="IS118" s="4">
        <v>-1.94866414771542E-5</v>
      </c>
      <c r="IT118" s="1">
        <v>3.0</v>
      </c>
      <c r="IU118" s="1">
        <v>2330.0</v>
      </c>
      <c r="IV118" s="1">
        <v>1.0</v>
      </c>
      <c r="IW118" s="1">
        <v>25.0</v>
      </c>
      <c r="IX118" s="1">
        <v>35.0</v>
      </c>
      <c r="IY118" s="1">
        <v>34.8</v>
      </c>
      <c r="IZ118" s="1">
        <v>0.350342</v>
      </c>
      <c r="JA118" s="1">
        <v>2.32544</v>
      </c>
      <c r="JB118" s="1">
        <v>1.39648</v>
      </c>
      <c r="JC118" s="1">
        <v>2.34131</v>
      </c>
      <c r="JD118" s="1">
        <v>1.49536</v>
      </c>
      <c r="JE118" s="1">
        <v>2.51831</v>
      </c>
      <c r="JF118" s="1">
        <v>45.2904</v>
      </c>
      <c r="JG118" s="1">
        <v>13.3965</v>
      </c>
      <c r="JH118" s="1">
        <v>18.0</v>
      </c>
      <c r="JI118" s="1">
        <v>522.863</v>
      </c>
      <c r="JJ118" s="1">
        <v>376.541</v>
      </c>
      <c r="JK118" s="1">
        <v>22.6599</v>
      </c>
      <c r="JL118" s="1">
        <v>31.3974</v>
      </c>
      <c r="JM118" s="1">
        <v>30.0004</v>
      </c>
      <c r="JN118" s="1">
        <v>31.2842</v>
      </c>
      <c r="JO118" s="1">
        <v>31.2278</v>
      </c>
      <c r="JP118" s="1">
        <v>7.02207</v>
      </c>
      <c r="JQ118" s="1">
        <v>42.7192</v>
      </c>
      <c r="JR118" s="1">
        <v>0.0</v>
      </c>
      <c r="JS118" s="1">
        <v>22.6334</v>
      </c>
      <c r="JT118" s="1">
        <v>79.0886</v>
      </c>
      <c r="JU118" s="1">
        <v>15.414</v>
      </c>
      <c r="JV118" s="1">
        <v>100.361</v>
      </c>
      <c r="JW118" s="1">
        <v>100.274</v>
      </c>
    </row>
    <row r="119">
      <c r="A119" s="1">
        <v>118.0</v>
      </c>
      <c r="B119" s="1">
        <v>118.0</v>
      </c>
      <c r="C119" s="1">
        <v>1.686153157E9</v>
      </c>
      <c r="D119" s="1">
        <v>3580.40000009537</v>
      </c>
      <c r="E119" s="2">
        <v>45084.49487268519</v>
      </c>
      <c r="F119" s="3">
        <v>0.4948726851851852</v>
      </c>
      <c r="G119" s="1">
        <v>5.0</v>
      </c>
      <c r="H119" s="1" t="s">
        <v>289</v>
      </c>
      <c r="I119" s="1" t="s">
        <v>290</v>
      </c>
      <c r="J119" s="1" t="s">
        <v>284</v>
      </c>
      <c r="K119" s="1">
        <v>1.6861531495E9</v>
      </c>
      <c r="L119" s="1">
        <v>0.00473821789666488</v>
      </c>
      <c r="M119" s="1">
        <v>4.73821789666489</v>
      </c>
      <c r="N119" s="1">
        <v>3.94488806434531</v>
      </c>
      <c r="O119" s="1">
        <v>131.311402443516</v>
      </c>
      <c r="P119" s="1">
        <v>98.6742366150982</v>
      </c>
      <c r="Q119" s="1">
        <v>8.93489413757196</v>
      </c>
      <c r="R119" s="1">
        <v>11.8901703234399</v>
      </c>
      <c r="S119" s="1">
        <v>0.228763626652857</v>
      </c>
      <c r="T119" s="1">
        <v>2.75776448133364</v>
      </c>
      <c r="U119" s="1">
        <v>0.218719817311389</v>
      </c>
      <c r="V119" s="1">
        <v>0.137565532602641</v>
      </c>
      <c r="W119" s="1">
        <v>354.868597777778</v>
      </c>
      <c r="X119" s="1">
        <v>28.8566252670439</v>
      </c>
      <c r="Y119" s="1">
        <v>28.0213222222222</v>
      </c>
      <c r="Z119" s="1">
        <v>3.799559270551</v>
      </c>
      <c r="AA119" s="1">
        <v>50.214366728856</v>
      </c>
      <c r="AB119" s="1">
        <v>1.89968240207405</v>
      </c>
      <c r="AC119" s="1">
        <v>3.78314519494355</v>
      </c>
      <c r="AD119" s="1">
        <v>1.89987686847695</v>
      </c>
      <c r="AE119" s="1">
        <v>-208.955409242922</v>
      </c>
      <c r="AF119" s="1">
        <v>-11.0400634358892</v>
      </c>
      <c r="AG119" s="1">
        <v>-0.872482409754328</v>
      </c>
      <c r="AH119" s="1">
        <v>134.000642689213</v>
      </c>
      <c r="AI119" s="1">
        <v>-13.4149034050803</v>
      </c>
      <c r="AJ119" s="1">
        <v>4.73514677777357</v>
      </c>
      <c r="AK119" s="1">
        <v>3.94488806434531</v>
      </c>
      <c r="AL119" s="1">
        <v>102.164384357379</v>
      </c>
      <c r="AM119" s="1">
        <v>112.137612121212</v>
      </c>
      <c r="AN119" s="1">
        <v>-3.15524034596839</v>
      </c>
      <c r="AO119" s="1">
        <v>64.8342977027729</v>
      </c>
      <c r="AP119" s="1">
        <v>4.73821789666489</v>
      </c>
      <c r="AQ119" s="1">
        <v>15.4149021814271</v>
      </c>
      <c r="AR119" s="1">
        <v>20.9806333333333</v>
      </c>
      <c r="AS119" s="4">
        <v>-3.16641897632528E-6</v>
      </c>
      <c r="AT119" s="1">
        <v>99.0282019912529</v>
      </c>
      <c r="AU119" s="1">
        <v>4.0</v>
      </c>
      <c r="AV119" s="1">
        <v>1.0</v>
      </c>
      <c r="AW119" s="1">
        <v>1.0</v>
      </c>
      <c r="AX119" s="1">
        <v>0.0</v>
      </c>
      <c r="AY119" s="1">
        <v>47649.0</v>
      </c>
      <c r="AZ119" s="1" t="s">
        <v>285</v>
      </c>
      <c r="BA119" s="1" t="s">
        <v>285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285</v>
      </c>
      <c r="BG119" s="1" t="s">
        <v>285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285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1999.99925925926</v>
      </c>
      <c r="CU119" s="1">
        <v>1698.48057777778</v>
      </c>
      <c r="CV119" s="1">
        <v>0.849240603422446</v>
      </c>
      <c r="CW119" s="1">
        <v>0.17743436460532</v>
      </c>
      <c r="CX119" s="1">
        <v>6.0</v>
      </c>
      <c r="CY119" s="1">
        <v>0.5</v>
      </c>
      <c r="CZ119" s="1" t="s">
        <v>286</v>
      </c>
      <c r="DA119" s="1">
        <v>2.0</v>
      </c>
      <c r="DB119" s="1" t="b">
        <v>1</v>
      </c>
      <c r="DC119" s="1">
        <v>1.6861531495E9</v>
      </c>
      <c r="DD119" s="1">
        <v>131.311407407407</v>
      </c>
      <c r="DE119" s="1">
        <v>115.96202962963</v>
      </c>
      <c r="DF119" s="1">
        <v>20.9795111111111</v>
      </c>
      <c r="DG119" s="1">
        <v>15.4174037037037</v>
      </c>
      <c r="DH119" s="1">
        <v>132.386037037037</v>
      </c>
      <c r="DI119" s="1">
        <v>21.1772259259259</v>
      </c>
      <c r="DJ119" s="1">
        <v>500.077259259259</v>
      </c>
      <c r="DK119" s="1">
        <v>90.4492259259259</v>
      </c>
      <c r="DL119" s="1">
        <v>0.100186403703704</v>
      </c>
      <c r="DM119" s="1">
        <v>27.9470666666667</v>
      </c>
      <c r="DN119" s="1">
        <v>28.0213222222222</v>
      </c>
      <c r="DO119" s="1">
        <v>999.9</v>
      </c>
      <c r="DP119" s="1">
        <v>0.0</v>
      </c>
      <c r="DQ119" s="1">
        <v>0.0</v>
      </c>
      <c r="DR119" s="1">
        <v>10007.1381481481</v>
      </c>
      <c r="DS119" s="1">
        <v>0.0</v>
      </c>
      <c r="DT119" s="1">
        <v>1746.23444444444</v>
      </c>
      <c r="DU119" s="1">
        <v>15.3493740740741</v>
      </c>
      <c r="DV119" s="1">
        <v>134.125296296296</v>
      </c>
      <c r="DW119" s="1">
        <v>117.777896296296</v>
      </c>
      <c r="DX119" s="1">
        <v>5.56210851851852</v>
      </c>
      <c r="DY119" s="1">
        <v>115.96202962963</v>
      </c>
      <c r="DZ119" s="1">
        <v>15.4174037037037</v>
      </c>
      <c r="EA119" s="1">
        <v>1.89758</v>
      </c>
      <c r="EB119" s="1">
        <v>1.39449185185185</v>
      </c>
      <c r="EC119" s="1">
        <v>16.6146555555556</v>
      </c>
      <c r="ED119" s="1">
        <v>11.8578703703704</v>
      </c>
      <c r="EE119" s="1">
        <v>1999.99925925926</v>
      </c>
      <c r="EF119" s="1">
        <v>0.691979814814815</v>
      </c>
      <c r="EG119" s="1">
        <v>0.308020185185185</v>
      </c>
      <c r="EH119" s="1">
        <v>0.0</v>
      </c>
      <c r="EI119" s="1">
        <v>2.37403703703704</v>
      </c>
      <c r="EJ119" s="1">
        <v>0.0</v>
      </c>
      <c r="EK119" s="1">
        <v>12666.9592592593</v>
      </c>
      <c r="EL119" s="1">
        <v>15174.0555555556</v>
      </c>
      <c r="EM119" s="1">
        <v>41.937</v>
      </c>
      <c r="EN119" s="1">
        <v>43.7752592592593</v>
      </c>
      <c r="EO119" s="1">
        <v>42.25</v>
      </c>
      <c r="EP119" s="1">
        <v>42.312</v>
      </c>
      <c r="EQ119" s="1">
        <v>41.062</v>
      </c>
      <c r="ER119" s="1">
        <v>1383.95925925926</v>
      </c>
      <c r="ES119" s="1">
        <v>616.04</v>
      </c>
      <c r="ET119" s="1">
        <v>0.0</v>
      </c>
      <c r="EU119" s="1">
        <v>1.6861531571E9</v>
      </c>
      <c r="EV119" s="1">
        <v>0.0</v>
      </c>
      <c r="EW119" s="1">
        <v>2.370808</v>
      </c>
      <c r="EX119" s="1">
        <v>0.757792300366723</v>
      </c>
      <c r="EY119" s="1">
        <v>449.507693217706</v>
      </c>
      <c r="EZ119" s="1">
        <v>12667.856</v>
      </c>
      <c r="FA119" s="1">
        <v>15.0</v>
      </c>
      <c r="FB119" s="1">
        <v>1.686151065E9</v>
      </c>
      <c r="FC119" s="3">
        <v>0.47065972222222224</v>
      </c>
      <c r="FD119" s="1">
        <v>1.6861510525E9</v>
      </c>
      <c r="FE119" s="1">
        <v>1.686151065E9</v>
      </c>
      <c r="FF119" s="1">
        <v>2.0</v>
      </c>
      <c r="FG119" s="1">
        <v>0.374</v>
      </c>
      <c r="FH119" s="1">
        <v>-0.034</v>
      </c>
      <c r="FI119" s="1">
        <v>-1.945</v>
      </c>
      <c r="FJ119" s="1">
        <v>-0.297</v>
      </c>
      <c r="FK119" s="1">
        <v>420.0</v>
      </c>
      <c r="FL119" s="1">
        <v>10.0</v>
      </c>
      <c r="FM119" s="1">
        <v>0.05</v>
      </c>
      <c r="FN119" s="1">
        <v>0.03</v>
      </c>
      <c r="FO119" s="1">
        <v>14.3294878048781</v>
      </c>
      <c r="FP119" s="1">
        <v>17.571050174216</v>
      </c>
      <c r="FQ119" s="1">
        <v>1.73331502649426</v>
      </c>
      <c r="FR119" s="1">
        <v>0.0</v>
      </c>
      <c r="FS119" s="1">
        <v>2.34003235294118</v>
      </c>
      <c r="FT119" s="1">
        <v>0.492603514018386</v>
      </c>
      <c r="FU119" s="1">
        <v>0.222652995277918</v>
      </c>
      <c r="FV119" s="1">
        <v>1.0</v>
      </c>
      <c r="FW119" s="1">
        <v>5.5615843902439</v>
      </c>
      <c r="FX119" s="1">
        <v>0.0153928222996683</v>
      </c>
      <c r="FY119" s="1">
        <v>0.00347982551341406</v>
      </c>
      <c r="FZ119" s="1">
        <v>1.0</v>
      </c>
      <c r="GA119" s="1">
        <v>2.0</v>
      </c>
      <c r="GB119" s="1">
        <v>3.0</v>
      </c>
      <c r="GC119" s="5">
        <v>45325.0</v>
      </c>
      <c r="GD119" s="1">
        <v>2.97697</v>
      </c>
      <c r="GE119" s="1">
        <v>2.71523</v>
      </c>
      <c r="GF119" s="1">
        <v>0.0286611</v>
      </c>
      <c r="GG119" s="1">
        <v>0.0237322</v>
      </c>
      <c r="GH119" s="1">
        <v>0.0971184</v>
      </c>
      <c r="GI119" s="1">
        <v>0.0762159</v>
      </c>
      <c r="GJ119" s="1">
        <v>30647.7</v>
      </c>
      <c r="GK119" s="1">
        <v>30916.1</v>
      </c>
      <c r="GL119" s="1">
        <v>29354.7</v>
      </c>
      <c r="GM119" s="1">
        <v>29307.7</v>
      </c>
      <c r="GN119" s="1">
        <v>35108.5</v>
      </c>
      <c r="GO119" s="1">
        <v>35976.4</v>
      </c>
      <c r="GP119" s="1">
        <v>41333.8</v>
      </c>
      <c r="GQ119" s="1">
        <v>41742.6</v>
      </c>
      <c r="GR119" s="1">
        <v>1.90138</v>
      </c>
      <c r="GS119" s="1">
        <v>1.73633</v>
      </c>
      <c r="GT119" s="1">
        <v>0.010889</v>
      </c>
      <c r="GU119" s="1">
        <v>0.0</v>
      </c>
      <c r="GV119" s="1">
        <v>27.8412</v>
      </c>
      <c r="GW119" s="1">
        <v>999.9</v>
      </c>
      <c r="GX119" s="1">
        <v>31.0</v>
      </c>
      <c r="GY119" s="1">
        <v>42.0</v>
      </c>
      <c r="GZ119" s="1">
        <v>28.2502</v>
      </c>
      <c r="HA119" s="1">
        <v>63.0551</v>
      </c>
      <c r="HB119" s="1">
        <v>32.6683</v>
      </c>
      <c r="HC119" s="1">
        <v>1.0</v>
      </c>
      <c r="HD119" s="1">
        <v>0.313211</v>
      </c>
      <c r="HE119" s="1">
        <v>3.90305</v>
      </c>
      <c r="HF119" s="1">
        <v>20.3432</v>
      </c>
      <c r="HG119" s="1">
        <v>5.21669</v>
      </c>
      <c r="HH119" s="1">
        <v>12.0102</v>
      </c>
      <c r="HI119" s="1">
        <v>4.98825</v>
      </c>
      <c r="HJ119" s="1">
        <v>3.2875</v>
      </c>
      <c r="HK119" s="1">
        <v>9999.0</v>
      </c>
      <c r="HL119" s="1">
        <v>9999.0</v>
      </c>
      <c r="HM119" s="1">
        <v>9999.0</v>
      </c>
      <c r="HN119" s="1">
        <v>999.9</v>
      </c>
      <c r="HO119" s="1">
        <v>1.86783</v>
      </c>
      <c r="HP119" s="1">
        <v>1.8668</v>
      </c>
      <c r="HQ119" s="1">
        <v>1.86615</v>
      </c>
      <c r="HR119" s="1">
        <v>1.86614</v>
      </c>
      <c r="HS119" s="1">
        <v>1.86798</v>
      </c>
      <c r="HT119" s="1">
        <v>1.87027</v>
      </c>
      <c r="HU119" s="1">
        <v>1.86901</v>
      </c>
      <c r="HV119" s="1">
        <v>1.87042</v>
      </c>
      <c r="HW119" s="1">
        <v>0.0</v>
      </c>
      <c r="HX119" s="1">
        <v>0.0</v>
      </c>
      <c r="HY119" s="1">
        <v>0.0</v>
      </c>
      <c r="HZ119" s="1">
        <v>0.0</v>
      </c>
      <c r="IA119" s="1">
        <v>0.0</v>
      </c>
      <c r="IB119" s="1" t="s">
        <v>287</v>
      </c>
      <c r="IC119" s="1" t="s">
        <v>288</v>
      </c>
      <c r="ID119" s="1" t="s">
        <v>288</v>
      </c>
      <c r="IE119" s="1" t="s">
        <v>288</v>
      </c>
      <c r="IF119" s="1" t="s">
        <v>288</v>
      </c>
      <c r="IG119" s="1">
        <v>0.0</v>
      </c>
      <c r="IH119" s="1">
        <v>100.0</v>
      </c>
      <c r="II119" s="1">
        <v>100.0</v>
      </c>
      <c r="IJ119" s="1">
        <v>-0.999</v>
      </c>
      <c r="IK119" s="1">
        <v>-0.1977</v>
      </c>
      <c r="IL119" s="1">
        <v>-0.633451976704607</v>
      </c>
      <c r="IM119" s="1">
        <v>-0.00345017572587246</v>
      </c>
      <c r="IN119" s="4">
        <v>9.20452572308112E-7</v>
      </c>
      <c r="IO119" s="4">
        <v>-2.54456220926971E-10</v>
      </c>
      <c r="IP119" s="1">
        <v>-0.30249623503696</v>
      </c>
      <c r="IQ119" s="1">
        <v>-0.00776764780471763</v>
      </c>
      <c r="IR119" s="1">
        <v>0.00101311666622663</v>
      </c>
      <c r="IS119" s="4">
        <v>-1.94866414771542E-5</v>
      </c>
      <c r="IT119" s="1">
        <v>3.0</v>
      </c>
      <c r="IU119" s="1">
        <v>2330.0</v>
      </c>
      <c r="IV119" s="1">
        <v>1.0</v>
      </c>
      <c r="IW119" s="1">
        <v>25.0</v>
      </c>
      <c r="IX119" s="1">
        <v>35.1</v>
      </c>
      <c r="IY119" s="1">
        <v>34.9</v>
      </c>
      <c r="IZ119" s="1">
        <v>0.314941</v>
      </c>
      <c r="JA119" s="1">
        <v>2.34009</v>
      </c>
      <c r="JB119" s="1">
        <v>1.39648</v>
      </c>
      <c r="JC119" s="1">
        <v>2.34009</v>
      </c>
      <c r="JD119" s="1">
        <v>1.49536</v>
      </c>
      <c r="JE119" s="1">
        <v>2.53906</v>
      </c>
      <c r="JF119" s="1">
        <v>45.2904</v>
      </c>
      <c r="JG119" s="1">
        <v>13.3878</v>
      </c>
      <c r="JH119" s="1">
        <v>18.0</v>
      </c>
      <c r="JI119" s="1">
        <v>522.969</v>
      </c>
      <c r="JJ119" s="1">
        <v>376.736</v>
      </c>
      <c r="JK119" s="1">
        <v>22.6394</v>
      </c>
      <c r="JL119" s="1">
        <v>31.3987</v>
      </c>
      <c r="JM119" s="1">
        <v>30.0004</v>
      </c>
      <c r="JN119" s="1">
        <v>31.2868</v>
      </c>
      <c r="JO119" s="1">
        <v>31.2305</v>
      </c>
      <c r="JP119" s="1">
        <v>6.23404</v>
      </c>
      <c r="JQ119" s="1">
        <v>42.7192</v>
      </c>
      <c r="JR119" s="1">
        <v>0.0</v>
      </c>
      <c r="JS119" s="1">
        <v>22.6118</v>
      </c>
      <c r="JT119" s="1">
        <v>65.7313</v>
      </c>
      <c r="JU119" s="1">
        <v>15.4137</v>
      </c>
      <c r="JV119" s="1">
        <v>100.363</v>
      </c>
      <c r="JW119" s="1">
        <v>100.273</v>
      </c>
    </row>
    <row r="120">
      <c r="A120" s="1">
        <v>119.0</v>
      </c>
      <c r="B120" s="1">
        <v>119.0</v>
      </c>
      <c r="C120" s="1">
        <v>1.686153162E9</v>
      </c>
      <c r="D120" s="1">
        <v>3585.40000009537</v>
      </c>
      <c r="E120" s="2">
        <v>45084.49493055556</v>
      </c>
      <c r="F120" s="3">
        <v>0.49493055555555554</v>
      </c>
      <c r="G120" s="1">
        <v>5.0</v>
      </c>
      <c r="H120" s="1" t="s">
        <v>289</v>
      </c>
      <c r="I120" s="6" t="s">
        <v>290</v>
      </c>
      <c r="J120" s="1" t="s">
        <v>284</v>
      </c>
      <c r="K120" s="1">
        <v>1.68615315421429E9</v>
      </c>
      <c r="L120" s="1">
        <v>0.00474302509926182</v>
      </c>
      <c r="M120" s="1">
        <v>4.74302509926182</v>
      </c>
      <c r="N120" s="1">
        <v>2.85557034866306</v>
      </c>
      <c r="O120" s="1">
        <v>116.830899976839</v>
      </c>
      <c r="P120" s="1">
        <v>92.4924794459384</v>
      </c>
      <c r="Q120" s="1">
        <v>8.37515236479656</v>
      </c>
      <c r="R120" s="1">
        <v>10.5789853843658</v>
      </c>
      <c r="S120" s="1">
        <v>0.229041039267269</v>
      </c>
      <c r="T120" s="1">
        <v>2.75665094170155</v>
      </c>
      <c r="U120" s="1">
        <v>0.218969557330082</v>
      </c>
      <c r="V120" s="1">
        <v>0.137723948258663</v>
      </c>
      <c r="W120" s="1">
        <v>354.869964964286</v>
      </c>
      <c r="X120" s="1">
        <v>28.8508959341799</v>
      </c>
      <c r="Y120" s="1">
        <v>28.0205035714286</v>
      </c>
      <c r="Z120" s="1">
        <v>3.7993779708914</v>
      </c>
      <c r="AA120" s="1">
        <v>50.2297846173663</v>
      </c>
      <c r="AB120" s="1">
        <v>1.89973828434465</v>
      </c>
      <c r="AC120" s="1">
        <v>3.78209522261786</v>
      </c>
      <c r="AD120" s="1">
        <v>1.89963968654675</v>
      </c>
      <c r="AE120" s="1">
        <v>-209.167406877446</v>
      </c>
      <c r="AF120" s="1">
        <v>-11.6212846540488</v>
      </c>
      <c r="AG120" s="1">
        <v>-0.918761046517954</v>
      </c>
      <c r="AH120" s="1">
        <v>133.162512386273</v>
      </c>
      <c r="AI120" s="1">
        <v>-14.4510676681172</v>
      </c>
      <c r="AJ120" s="1">
        <v>4.73807039672358</v>
      </c>
      <c r="AK120" s="1">
        <v>2.85557034866306</v>
      </c>
      <c r="AL120" s="1">
        <v>85.1278811697158</v>
      </c>
      <c r="AM120" s="1">
        <v>96.3927139393939</v>
      </c>
      <c r="AN120" s="1">
        <v>-3.14740144524501</v>
      </c>
      <c r="AO120" s="1">
        <v>64.8342977027729</v>
      </c>
      <c r="AP120" s="1">
        <v>4.74302509926182</v>
      </c>
      <c r="AQ120" s="1">
        <v>15.4106246717335</v>
      </c>
      <c r="AR120" s="1">
        <v>20.9821072727273</v>
      </c>
      <c r="AS120" s="4">
        <v>2.21380063222899E-5</v>
      </c>
      <c r="AT120" s="1">
        <v>99.0282019912529</v>
      </c>
      <c r="AU120" s="1">
        <v>4.0</v>
      </c>
      <c r="AV120" s="1">
        <v>1.0</v>
      </c>
      <c r="AW120" s="1">
        <v>1.0</v>
      </c>
      <c r="AX120" s="1">
        <v>0.0</v>
      </c>
      <c r="AY120" s="1">
        <v>47662.0</v>
      </c>
      <c r="AZ120" s="1" t="s">
        <v>285</v>
      </c>
      <c r="BA120" s="1" t="s">
        <v>285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285</v>
      </c>
      <c r="BG120" s="1" t="s">
        <v>285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285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2000.00821428571</v>
      </c>
      <c r="CU120" s="1">
        <v>1698.48806785714</v>
      </c>
      <c r="CV120" s="1">
        <v>0.849240545976329</v>
      </c>
      <c r="CW120" s="1">
        <v>0.177434253734315</v>
      </c>
      <c r="CX120" s="1">
        <v>6.0</v>
      </c>
      <c r="CY120" s="1">
        <v>0.5</v>
      </c>
      <c r="CZ120" s="1" t="s">
        <v>286</v>
      </c>
      <c r="DA120" s="1">
        <v>2.0</v>
      </c>
      <c r="DB120" s="1" t="b">
        <v>1</v>
      </c>
      <c r="DC120" s="1">
        <v>1.68615315421429E9</v>
      </c>
      <c r="DD120" s="1">
        <v>116.830903571429</v>
      </c>
      <c r="DE120" s="1">
        <v>100.155582142857</v>
      </c>
      <c r="DF120" s="1">
        <v>20.9800964285714</v>
      </c>
      <c r="DG120" s="1">
        <v>15.4142642857143</v>
      </c>
      <c r="DH120" s="1">
        <v>117.858592857143</v>
      </c>
      <c r="DI120" s="1">
        <v>21.1778035714286</v>
      </c>
      <c r="DJ120" s="1">
        <v>500.050857142857</v>
      </c>
      <c r="DK120" s="1">
        <v>90.4494821428572</v>
      </c>
      <c r="DL120" s="1">
        <v>0.100067560714286</v>
      </c>
      <c r="DM120" s="1">
        <v>27.9423071428571</v>
      </c>
      <c r="DN120" s="1">
        <v>28.0205035714286</v>
      </c>
      <c r="DO120" s="1">
        <v>999.9</v>
      </c>
      <c r="DP120" s="1">
        <v>0.0</v>
      </c>
      <c r="DQ120" s="1">
        <v>0.0</v>
      </c>
      <c r="DR120" s="1">
        <v>10000.5189285714</v>
      </c>
      <c r="DS120" s="1">
        <v>0.0</v>
      </c>
      <c r="DT120" s="1">
        <v>1753.24714285714</v>
      </c>
      <c r="DU120" s="1">
        <v>16.6753357142857</v>
      </c>
      <c r="DV120" s="1">
        <v>119.334671428571</v>
      </c>
      <c r="DW120" s="1">
        <v>101.723660714286</v>
      </c>
      <c r="DX120" s="1">
        <v>5.56583535714286</v>
      </c>
      <c r="DY120" s="1">
        <v>100.155582142857</v>
      </c>
      <c r="DZ120" s="1">
        <v>15.4142642857143</v>
      </c>
      <c r="EA120" s="1">
        <v>1.89763928571429</v>
      </c>
      <c r="EB120" s="1">
        <v>1.39421178571429</v>
      </c>
      <c r="EC120" s="1">
        <v>16.6151428571429</v>
      </c>
      <c r="ED120" s="1">
        <v>11.854825</v>
      </c>
      <c r="EE120" s="1">
        <v>2000.00821428571</v>
      </c>
      <c r="EF120" s="1">
        <v>0.691982071428571</v>
      </c>
      <c r="EG120" s="1">
        <v>0.308017928571429</v>
      </c>
      <c r="EH120" s="1">
        <v>0.0</v>
      </c>
      <c r="EI120" s="1">
        <v>2.35737857142857</v>
      </c>
      <c r="EJ120" s="1">
        <v>0.0</v>
      </c>
      <c r="EK120" s="1">
        <v>12700.9892857143</v>
      </c>
      <c r="EL120" s="1">
        <v>15174.1285714286</v>
      </c>
      <c r="EM120" s="1">
        <v>41.937</v>
      </c>
      <c r="EN120" s="1">
        <v>43.7610714285714</v>
      </c>
      <c r="EO120" s="1">
        <v>42.25</v>
      </c>
      <c r="EP120" s="1">
        <v>42.3031428571429</v>
      </c>
      <c r="EQ120" s="1">
        <v>41.062</v>
      </c>
      <c r="ER120" s="1">
        <v>1383.96928571429</v>
      </c>
      <c r="ES120" s="1">
        <v>616.038928571429</v>
      </c>
      <c r="ET120" s="1">
        <v>0.0</v>
      </c>
      <c r="EU120" s="1">
        <v>1.6861531625E9</v>
      </c>
      <c r="EV120" s="1">
        <v>0.0</v>
      </c>
      <c r="EW120" s="1">
        <v>2.37263076923077</v>
      </c>
      <c r="EX120" s="1">
        <v>-0.33916582031693</v>
      </c>
      <c r="EY120" s="1">
        <v>388.092306919342</v>
      </c>
      <c r="EZ120" s="1">
        <v>12704.2038461538</v>
      </c>
      <c r="FA120" s="1">
        <v>15.0</v>
      </c>
      <c r="FB120" s="1">
        <v>1.686151065E9</v>
      </c>
      <c r="FC120" s="3">
        <v>0.47065972222222224</v>
      </c>
      <c r="FD120" s="1">
        <v>1.6861510525E9</v>
      </c>
      <c r="FE120" s="1">
        <v>1.686151065E9</v>
      </c>
      <c r="FF120" s="1">
        <v>2.0</v>
      </c>
      <c r="FG120" s="1">
        <v>0.374</v>
      </c>
      <c r="FH120" s="1">
        <v>-0.034</v>
      </c>
      <c r="FI120" s="1">
        <v>-1.945</v>
      </c>
      <c r="FJ120" s="1">
        <v>-0.297</v>
      </c>
      <c r="FK120" s="1">
        <v>420.0</v>
      </c>
      <c r="FL120" s="1">
        <v>10.0</v>
      </c>
      <c r="FM120" s="1">
        <v>0.05</v>
      </c>
      <c r="FN120" s="1">
        <v>0.03</v>
      </c>
      <c r="FO120" s="1">
        <v>15.6934425</v>
      </c>
      <c r="FP120" s="1">
        <v>16.9344348968105</v>
      </c>
      <c r="FQ120" s="1">
        <v>1.62967343337362</v>
      </c>
      <c r="FR120" s="1">
        <v>0.0</v>
      </c>
      <c r="FS120" s="1">
        <v>2.37287058823529</v>
      </c>
      <c r="FT120" s="1">
        <v>-0.184473648408934</v>
      </c>
      <c r="FU120" s="1">
        <v>0.215431043327246</v>
      </c>
      <c r="FV120" s="1">
        <v>1.0</v>
      </c>
      <c r="FW120" s="1">
        <v>5.563267</v>
      </c>
      <c r="FX120" s="1">
        <v>0.047426341463407</v>
      </c>
      <c r="FY120" s="1">
        <v>0.00478281569789184</v>
      </c>
      <c r="FZ120" s="1">
        <v>1.0</v>
      </c>
      <c r="GA120" s="1">
        <v>2.0</v>
      </c>
      <c r="GB120" s="1">
        <v>3.0</v>
      </c>
      <c r="GC120" s="5">
        <v>45325.0</v>
      </c>
      <c r="GD120" s="1">
        <v>2.97739</v>
      </c>
      <c r="GE120" s="1">
        <v>2.71637</v>
      </c>
      <c r="GF120" s="1">
        <v>0.0247127</v>
      </c>
      <c r="GG120" s="1">
        <v>0.0194194</v>
      </c>
      <c r="GH120" s="1">
        <v>0.097123</v>
      </c>
      <c r="GI120" s="1">
        <v>0.0762007</v>
      </c>
      <c r="GJ120" s="1">
        <v>30771.6</v>
      </c>
      <c r="GK120" s="1">
        <v>31052.4</v>
      </c>
      <c r="GL120" s="1">
        <v>29354.2</v>
      </c>
      <c r="GM120" s="1">
        <v>29307.6</v>
      </c>
      <c r="GN120" s="1">
        <v>35107.8</v>
      </c>
      <c r="GO120" s="1">
        <v>35976.7</v>
      </c>
      <c r="GP120" s="1">
        <v>41333.3</v>
      </c>
      <c r="GQ120" s="1">
        <v>41742.3</v>
      </c>
      <c r="GR120" s="1">
        <v>1.90152</v>
      </c>
      <c r="GS120" s="1">
        <v>1.73573</v>
      </c>
      <c r="GT120" s="1">
        <v>0.0109151</v>
      </c>
      <c r="GU120" s="1">
        <v>0.0</v>
      </c>
      <c r="GV120" s="1">
        <v>27.8307</v>
      </c>
      <c r="GW120" s="1">
        <v>999.9</v>
      </c>
      <c r="GX120" s="1">
        <v>31.0</v>
      </c>
      <c r="GY120" s="1">
        <v>42.0</v>
      </c>
      <c r="GZ120" s="1">
        <v>28.2551</v>
      </c>
      <c r="HA120" s="1">
        <v>62.9751</v>
      </c>
      <c r="HB120" s="1">
        <v>32.9006</v>
      </c>
      <c r="HC120" s="1">
        <v>1.0</v>
      </c>
      <c r="HD120" s="1">
        <v>0.313727</v>
      </c>
      <c r="HE120" s="1">
        <v>3.90916</v>
      </c>
      <c r="HF120" s="1">
        <v>20.3428</v>
      </c>
      <c r="HG120" s="1">
        <v>5.21624</v>
      </c>
      <c r="HH120" s="1">
        <v>12.0099</v>
      </c>
      <c r="HI120" s="1">
        <v>4.9886</v>
      </c>
      <c r="HJ120" s="1">
        <v>3.28765</v>
      </c>
      <c r="HK120" s="1">
        <v>9999.0</v>
      </c>
      <c r="HL120" s="1">
        <v>9999.0</v>
      </c>
      <c r="HM120" s="1">
        <v>9999.0</v>
      </c>
      <c r="HN120" s="1">
        <v>999.9</v>
      </c>
      <c r="HO120" s="1">
        <v>1.86783</v>
      </c>
      <c r="HP120" s="1">
        <v>1.8668</v>
      </c>
      <c r="HQ120" s="1">
        <v>1.86615</v>
      </c>
      <c r="HR120" s="1">
        <v>1.86614</v>
      </c>
      <c r="HS120" s="1">
        <v>1.86798</v>
      </c>
      <c r="HT120" s="1">
        <v>1.87027</v>
      </c>
      <c r="HU120" s="1">
        <v>1.86903</v>
      </c>
      <c r="HV120" s="1">
        <v>1.87042</v>
      </c>
      <c r="HW120" s="1">
        <v>0.0</v>
      </c>
      <c r="HX120" s="1">
        <v>0.0</v>
      </c>
      <c r="HY120" s="1">
        <v>0.0</v>
      </c>
      <c r="HZ120" s="1">
        <v>0.0</v>
      </c>
      <c r="IA120" s="1">
        <v>0.0</v>
      </c>
      <c r="IB120" s="1" t="s">
        <v>287</v>
      </c>
      <c r="IC120" s="1" t="s">
        <v>288</v>
      </c>
      <c r="ID120" s="1" t="s">
        <v>288</v>
      </c>
      <c r="IE120" s="1" t="s">
        <v>288</v>
      </c>
      <c r="IF120" s="1" t="s">
        <v>288</v>
      </c>
      <c r="IG120" s="1">
        <v>0.0</v>
      </c>
      <c r="IH120" s="1">
        <v>100.0</v>
      </c>
      <c r="II120" s="1">
        <v>100.0</v>
      </c>
      <c r="IJ120" s="1">
        <v>-0.949</v>
      </c>
      <c r="IK120" s="1">
        <v>-0.1977</v>
      </c>
      <c r="IL120" s="1">
        <v>-0.633451976704607</v>
      </c>
      <c r="IM120" s="1">
        <v>-0.00345017572587246</v>
      </c>
      <c r="IN120" s="4">
        <v>9.20452572308112E-7</v>
      </c>
      <c r="IO120" s="4">
        <v>-2.54456220926971E-10</v>
      </c>
      <c r="IP120" s="1">
        <v>-0.30249623503696</v>
      </c>
      <c r="IQ120" s="1">
        <v>-0.00776764780471763</v>
      </c>
      <c r="IR120" s="1">
        <v>0.00101311666622663</v>
      </c>
      <c r="IS120" s="4">
        <v>-1.94866414771542E-5</v>
      </c>
      <c r="IT120" s="1">
        <v>3.0</v>
      </c>
      <c r="IU120" s="1">
        <v>2330.0</v>
      </c>
      <c r="IV120" s="1">
        <v>1.0</v>
      </c>
      <c r="IW120" s="1">
        <v>25.0</v>
      </c>
      <c r="IX120" s="1">
        <v>35.2</v>
      </c>
      <c r="IY120" s="1">
        <v>35.0</v>
      </c>
      <c r="IZ120" s="1">
        <v>0.275879</v>
      </c>
      <c r="JA120" s="1">
        <v>2.34619</v>
      </c>
      <c r="JB120" s="1">
        <v>1.39648</v>
      </c>
      <c r="JC120" s="1">
        <v>2.34009</v>
      </c>
      <c r="JD120" s="1">
        <v>1.49536</v>
      </c>
      <c r="JE120" s="1">
        <v>2.54272</v>
      </c>
      <c r="JF120" s="1">
        <v>45.2904</v>
      </c>
      <c r="JG120" s="1">
        <v>13.3878</v>
      </c>
      <c r="JH120" s="1">
        <v>18.0</v>
      </c>
      <c r="JI120" s="1">
        <v>523.081</v>
      </c>
      <c r="JJ120" s="1">
        <v>376.406</v>
      </c>
      <c r="JK120" s="1">
        <v>22.613</v>
      </c>
      <c r="JL120" s="1">
        <v>31.4001</v>
      </c>
      <c r="JM120" s="1">
        <v>30.0005</v>
      </c>
      <c r="JN120" s="1">
        <v>31.2882</v>
      </c>
      <c r="JO120" s="1">
        <v>31.2305</v>
      </c>
      <c r="JP120" s="1">
        <v>5.5257</v>
      </c>
      <c r="JQ120" s="1">
        <v>42.7192</v>
      </c>
      <c r="JR120" s="1">
        <v>0.0</v>
      </c>
      <c r="JS120" s="1">
        <v>22.5967</v>
      </c>
      <c r="JT120" s="1">
        <v>52.3747</v>
      </c>
      <c r="JU120" s="1">
        <v>15.4137</v>
      </c>
      <c r="JV120" s="1">
        <v>100.361</v>
      </c>
      <c r="JW120" s="1">
        <v>100.272</v>
      </c>
    </row>
    <row r="121">
      <c r="A121" s="1">
        <v>120.0</v>
      </c>
      <c r="B121" s="1">
        <v>120.0</v>
      </c>
      <c r="C121" s="1">
        <v>1.686153167E9</v>
      </c>
      <c r="D121" s="1">
        <v>3590.40000009537</v>
      </c>
      <c r="E121" s="2">
        <v>45084.494988425926</v>
      </c>
      <c r="F121" s="3">
        <v>0.4949884259259259</v>
      </c>
      <c r="G121" s="1">
        <v>5.0</v>
      </c>
      <c r="H121" s="1" t="s">
        <v>289</v>
      </c>
      <c r="I121" s="6" t="s">
        <v>290</v>
      </c>
      <c r="J121" s="1" t="s">
        <v>284</v>
      </c>
      <c r="K121" s="1">
        <v>1.6861531595E9</v>
      </c>
      <c r="L121" s="1">
        <v>0.00474397185191551</v>
      </c>
      <c r="M121" s="1">
        <v>4.74397185191552</v>
      </c>
      <c r="N121" s="1">
        <v>1.76190897075725</v>
      </c>
      <c r="O121" s="1">
        <v>100.538275561368</v>
      </c>
      <c r="P121" s="1">
        <v>84.5717726414911</v>
      </c>
      <c r="Q121" s="1">
        <v>7.65786770722172</v>
      </c>
      <c r="R121" s="1">
        <v>9.10361447695895</v>
      </c>
      <c r="S121" s="1">
        <v>0.229260793477797</v>
      </c>
      <c r="T121" s="1">
        <v>2.7562399644924</v>
      </c>
      <c r="U121" s="1">
        <v>0.219169000278949</v>
      </c>
      <c r="V121" s="1">
        <v>0.137850311423409</v>
      </c>
      <c r="W121" s="1">
        <v>354.871269333333</v>
      </c>
      <c r="X121" s="1">
        <v>28.8422381170575</v>
      </c>
      <c r="Y121" s="1">
        <v>28.0146148148148</v>
      </c>
      <c r="Z121" s="1">
        <v>3.79807406021681</v>
      </c>
      <c r="AA121" s="1">
        <v>50.2561173700789</v>
      </c>
      <c r="AB121" s="1">
        <v>1.89978808573666</v>
      </c>
      <c r="AC121" s="1">
        <v>3.78021260923699</v>
      </c>
      <c r="AD121" s="1">
        <v>1.89828597448015</v>
      </c>
      <c r="AE121" s="1">
        <v>-209.209158669474</v>
      </c>
      <c r="AF121" s="1">
        <v>-12.0130324403832</v>
      </c>
      <c r="AG121" s="1">
        <v>-0.949805355789196</v>
      </c>
      <c r="AH121" s="1">
        <v>132.699272867686</v>
      </c>
      <c r="AI121" s="1">
        <v>-15.5922526167936</v>
      </c>
      <c r="AJ121" s="1">
        <v>4.74247831820031</v>
      </c>
      <c r="AK121" s="1">
        <v>1.76190897075725</v>
      </c>
      <c r="AL121" s="1">
        <v>68.0834674414478</v>
      </c>
      <c r="AM121" s="1">
        <v>80.6647357575758</v>
      </c>
      <c r="AN121" s="1">
        <v>-3.14388977354723</v>
      </c>
      <c r="AO121" s="1">
        <v>64.8342977027729</v>
      </c>
      <c r="AP121" s="1">
        <v>4.74397185191552</v>
      </c>
      <c r="AQ121" s="1">
        <v>15.4050663845913</v>
      </c>
      <c r="AR121" s="1">
        <v>20.9779387878788</v>
      </c>
      <c r="AS121" s="4">
        <v>-2.66069114231458E-5</v>
      </c>
      <c r="AT121" s="1">
        <v>99.0282019912529</v>
      </c>
      <c r="AU121" s="1">
        <v>4.0</v>
      </c>
      <c r="AV121" s="1">
        <v>1.0</v>
      </c>
      <c r="AW121" s="1">
        <v>1.0</v>
      </c>
      <c r="AX121" s="1">
        <v>0.0</v>
      </c>
      <c r="AY121" s="1">
        <v>47705.0</v>
      </c>
      <c r="AZ121" s="1" t="s">
        <v>285</v>
      </c>
      <c r="BA121" s="1" t="s">
        <v>285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285</v>
      </c>
      <c r="BG121" s="1" t="s">
        <v>285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285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>
        <v>0.0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2000.01814814815</v>
      </c>
      <c r="CU121" s="1">
        <v>1698.49626666667</v>
      </c>
      <c r="CV121" s="1">
        <v>0.84924042726279</v>
      </c>
      <c r="CW121" s="1">
        <v>0.177434024617184</v>
      </c>
      <c r="CX121" s="1">
        <v>6.0</v>
      </c>
      <c r="CY121" s="1">
        <v>0.5</v>
      </c>
      <c r="CZ121" s="1" t="s">
        <v>286</v>
      </c>
      <c r="DA121" s="1">
        <v>2.0</v>
      </c>
      <c r="DB121" s="1" t="b">
        <v>1</v>
      </c>
      <c r="DC121" s="1">
        <v>1.6861531595E9</v>
      </c>
      <c r="DD121" s="1">
        <v>100.538277777778</v>
      </c>
      <c r="DE121" s="1">
        <v>82.4018888888889</v>
      </c>
      <c r="DF121" s="1">
        <v>20.9808333333333</v>
      </c>
      <c r="DG121" s="1">
        <v>15.4099222222222</v>
      </c>
      <c r="DH121" s="1">
        <v>101.512696296296</v>
      </c>
      <c r="DI121" s="1">
        <v>21.1785333333333</v>
      </c>
      <c r="DJ121" s="1">
        <v>500.05937037037</v>
      </c>
      <c r="DK121" s="1">
        <v>90.4486814814815</v>
      </c>
      <c r="DL121" s="1">
        <v>0.100061533333333</v>
      </c>
      <c r="DM121" s="1">
        <v>27.9337703703704</v>
      </c>
      <c r="DN121" s="1">
        <v>28.0146148148148</v>
      </c>
      <c r="DO121" s="1">
        <v>999.9</v>
      </c>
      <c r="DP121" s="1">
        <v>0.0</v>
      </c>
      <c r="DQ121" s="1">
        <v>0.0</v>
      </c>
      <c r="DR121" s="1">
        <v>9998.17555555556</v>
      </c>
      <c r="DS121" s="1">
        <v>0.0</v>
      </c>
      <c r="DT121" s="1">
        <v>1753.42444444444</v>
      </c>
      <c r="DU121" s="1">
        <v>18.136362962963</v>
      </c>
      <c r="DV121" s="1">
        <v>102.692918518519</v>
      </c>
      <c r="DW121" s="1">
        <v>83.691662962963</v>
      </c>
      <c r="DX121" s="1">
        <v>5.57091407407407</v>
      </c>
      <c r="DY121" s="1">
        <v>82.4018888888889</v>
      </c>
      <c r="DZ121" s="1">
        <v>15.4099222222222</v>
      </c>
      <c r="EA121" s="1">
        <v>1.89768962962963</v>
      </c>
      <c r="EB121" s="1">
        <v>1.39380666666667</v>
      </c>
      <c r="EC121" s="1">
        <v>16.6155592592593</v>
      </c>
      <c r="ED121" s="1">
        <v>11.8504222222222</v>
      </c>
      <c r="EE121" s="1">
        <v>2000.01814814815</v>
      </c>
      <c r="EF121" s="1">
        <v>0.691986222222222</v>
      </c>
      <c r="EG121" s="1">
        <v>0.308013777777778</v>
      </c>
      <c r="EH121" s="1">
        <v>0.0</v>
      </c>
      <c r="EI121" s="1">
        <v>2.37961481481481</v>
      </c>
      <c r="EJ121" s="1">
        <v>0.0</v>
      </c>
      <c r="EK121" s="1">
        <v>12729.1296296296</v>
      </c>
      <c r="EL121" s="1">
        <v>15174.2148148148</v>
      </c>
      <c r="EM121" s="1">
        <v>41.9347037037037</v>
      </c>
      <c r="EN121" s="1">
        <v>43.75</v>
      </c>
      <c r="EO121" s="1">
        <v>42.25</v>
      </c>
      <c r="EP121" s="1">
        <v>42.2821481481481</v>
      </c>
      <c r="EQ121" s="1">
        <v>41.062</v>
      </c>
      <c r="ER121" s="1">
        <v>1383.98407407407</v>
      </c>
      <c r="ES121" s="1">
        <v>616.034074074074</v>
      </c>
      <c r="ET121" s="1">
        <v>0.0</v>
      </c>
      <c r="EU121" s="1">
        <v>1.6861531673E9</v>
      </c>
      <c r="EV121" s="1">
        <v>0.0</v>
      </c>
      <c r="EW121" s="1">
        <v>2.38515</v>
      </c>
      <c r="EX121" s="1">
        <v>-0.0466700878845318</v>
      </c>
      <c r="EY121" s="1">
        <v>286.960683710216</v>
      </c>
      <c r="EZ121" s="1">
        <v>12730.5769230769</v>
      </c>
      <c r="FA121" s="1">
        <v>15.0</v>
      </c>
      <c r="FB121" s="1">
        <v>1.686151065E9</v>
      </c>
      <c r="FC121" s="3">
        <v>0.47065972222222224</v>
      </c>
      <c r="FD121" s="1">
        <v>1.6861510525E9</v>
      </c>
      <c r="FE121" s="1">
        <v>1.686151065E9</v>
      </c>
      <c r="FF121" s="1">
        <v>2.0</v>
      </c>
      <c r="FG121" s="1">
        <v>0.374</v>
      </c>
      <c r="FH121" s="1">
        <v>-0.034</v>
      </c>
      <c r="FI121" s="1">
        <v>-1.945</v>
      </c>
      <c r="FJ121" s="1">
        <v>-0.297</v>
      </c>
      <c r="FK121" s="1">
        <v>420.0</v>
      </c>
      <c r="FL121" s="1">
        <v>10.0</v>
      </c>
      <c r="FM121" s="1">
        <v>0.05</v>
      </c>
      <c r="FN121" s="1">
        <v>0.03</v>
      </c>
      <c r="FO121" s="1">
        <v>17.3757225</v>
      </c>
      <c r="FP121" s="1">
        <v>16.5318630393996</v>
      </c>
      <c r="FQ121" s="1">
        <v>1.59089911158557</v>
      </c>
      <c r="FR121" s="1">
        <v>0.0</v>
      </c>
      <c r="FS121" s="1">
        <v>2.37915294117647</v>
      </c>
      <c r="FT121" s="1">
        <v>0.207550799642749</v>
      </c>
      <c r="FU121" s="1">
        <v>0.22168284079539</v>
      </c>
      <c r="FV121" s="1">
        <v>1.0</v>
      </c>
      <c r="FW121" s="1">
        <v>5.5682015</v>
      </c>
      <c r="FX121" s="1">
        <v>0.0566235647279452</v>
      </c>
      <c r="FY121" s="1">
        <v>0.00557996709219692</v>
      </c>
      <c r="FZ121" s="1">
        <v>1.0</v>
      </c>
      <c r="GA121" s="1">
        <v>2.0</v>
      </c>
      <c r="GB121" s="1">
        <v>3.0</v>
      </c>
      <c r="GC121" s="5">
        <v>45325.0</v>
      </c>
      <c r="GD121" s="1">
        <v>2.97694</v>
      </c>
      <c r="GE121" s="1">
        <v>2.71532</v>
      </c>
      <c r="GF121" s="1">
        <v>0.02071</v>
      </c>
      <c r="GG121" s="1">
        <v>0.0150057</v>
      </c>
      <c r="GH121" s="1">
        <v>0.0971106</v>
      </c>
      <c r="GI121" s="1">
        <v>0.0761854</v>
      </c>
      <c r="GJ121" s="1">
        <v>30898.4</v>
      </c>
      <c r="GK121" s="1">
        <v>31191.9</v>
      </c>
      <c r="GL121" s="1">
        <v>29354.7</v>
      </c>
      <c r="GM121" s="1">
        <v>29307.4</v>
      </c>
      <c r="GN121" s="1">
        <v>35108.6</v>
      </c>
      <c r="GO121" s="1">
        <v>35976.9</v>
      </c>
      <c r="GP121" s="1">
        <v>41333.7</v>
      </c>
      <c r="GQ121" s="1">
        <v>41741.9</v>
      </c>
      <c r="GR121" s="1">
        <v>1.90158</v>
      </c>
      <c r="GS121" s="1">
        <v>1.73565</v>
      </c>
      <c r="GT121" s="1">
        <v>0.0111833</v>
      </c>
      <c r="GU121" s="1">
        <v>0.0</v>
      </c>
      <c r="GV121" s="1">
        <v>27.8155</v>
      </c>
      <c r="GW121" s="1">
        <v>999.9</v>
      </c>
      <c r="GX121" s="1">
        <v>31.0</v>
      </c>
      <c r="GY121" s="1">
        <v>42.0</v>
      </c>
      <c r="GZ121" s="1">
        <v>28.2544</v>
      </c>
      <c r="HA121" s="1">
        <v>62.6251</v>
      </c>
      <c r="HB121" s="1">
        <v>32.6843</v>
      </c>
      <c r="HC121" s="1">
        <v>1.0</v>
      </c>
      <c r="HD121" s="1">
        <v>0.313565</v>
      </c>
      <c r="HE121" s="1">
        <v>3.89363</v>
      </c>
      <c r="HF121" s="1">
        <v>20.3433</v>
      </c>
      <c r="HG121" s="1">
        <v>5.21564</v>
      </c>
      <c r="HH121" s="1">
        <v>12.0099</v>
      </c>
      <c r="HI121" s="1">
        <v>4.9887</v>
      </c>
      <c r="HJ121" s="1">
        <v>3.2876</v>
      </c>
      <c r="HK121" s="1">
        <v>9999.0</v>
      </c>
      <c r="HL121" s="1">
        <v>9999.0</v>
      </c>
      <c r="HM121" s="1">
        <v>9999.0</v>
      </c>
      <c r="HN121" s="1">
        <v>999.9</v>
      </c>
      <c r="HO121" s="1">
        <v>1.86783</v>
      </c>
      <c r="HP121" s="1">
        <v>1.86687</v>
      </c>
      <c r="HQ121" s="1">
        <v>1.86615</v>
      </c>
      <c r="HR121" s="1">
        <v>1.86614</v>
      </c>
      <c r="HS121" s="1">
        <v>1.86798</v>
      </c>
      <c r="HT121" s="1">
        <v>1.87028</v>
      </c>
      <c r="HU121" s="1">
        <v>1.86903</v>
      </c>
      <c r="HV121" s="1">
        <v>1.87042</v>
      </c>
      <c r="HW121" s="1">
        <v>0.0</v>
      </c>
      <c r="HX121" s="1">
        <v>0.0</v>
      </c>
      <c r="HY121" s="1">
        <v>0.0</v>
      </c>
      <c r="HZ121" s="1">
        <v>0.0</v>
      </c>
      <c r="IA121" s="1">
        <v>0.0</v>
      </c>
      <c r="IB121" s="1" t="s">
        <v>287</v>
      </c>
      <c r="IC121" s="1" t="s">
        <v>288</v>
      </c>
      <c r="ID121" s="1" t="s">
        <v>288</v>
      </c>
      <c r="IE121" s="1" t="s">
        <v>288</v>
      </c>
      <c r="IF121" s="1" t="s">
        <v>288</v>
      </c>
      <c r="IG121" s="1">
        <v>0.0</v>
      </c>
      <c r="IH121" s="1">
        <v>100.0</v>
      </c>
      <c r="II121" s="1">
        <v>100.0</v>
      </c>
      <c r="IJ121" s="1">
        <v>-0.898</v>
      </c>
      <c r="IK121" s="1">
        <v>-0.1977</v>
      </c>
      <c r="IL121" s="1">
        <v>-0.633451976704607</v>
      </c>
      <c r="IM121" s="1">
        <v>-0.00345017572587246</v>
      </c>
      <c r="IN121" s="4">
        <v>9.20452572308112E-7</v>
      </c>
      <c r="IO121" s="4">
        <v>-2.54456220926971E-10</v>
      </c>
      <c r="IP121" s="1">
        <v>-0.30249623503696</v>
      </c>
      <c r="IQ121" s="1">
        <v>-0.00776764780471763</v>
      </c>
      <c r="IR121" s="1">
        <v>0.00101311666622663</v>
      </c>
      <c r="IS121" s="4">
        <v>-1.94866414771542E-5</v>
      </c>
      <c r="IT121" s="1">
        <v>3.0</v>
      </c>
      <c r="IU121" s="1">
        <v>2330.0</v>
      </c>
      <c r="IV121" s="1">
        <v>1.0</v>
      </c>
      <c r="IW121" s="1">
        <v>25.0</v>
      </c>
      <c r="IX121" s="1">
        <v>35.2</v>
      </c>
      <c r="IY121" s="1">
        <v>35.0</v>
      </c>
      <c r="IZ121" s="1">
        <v>0.240479</v>
      </c>
      <c r="JA121" s="1">
        <v>2.3645</v>
      </c>
      <c r="JB121" s="1">
        <v>1.39771</v>
      </c>
      <c r="JC121" s="1">
        <v>2.34253</v>
      </c>
      <c r="JD121" s="1">
        <v>1.49536</v>
      </c>
      <c r="JE121" s="1">
        <v>2.46704</v>
      </c>
      <c r="JF121" s="1">
        <v>45.2904</v>
      </c>
      <c r="JG121" s="1">
        <v>13.379</v>
      </c>
      <c r="JH121" s="1">
        <v>18.0</v>
      </c>
      <c r="JI121" s="1">
        <v>523.128</v>
      </c>
      <c r="JJ121" s="1">
        <v>376.381</v>
      </c>
      <c r="JK121" s="1">
        <v>22.5942</v>
      </c>
      <c r="JL121" s="1">
        <v>31.4028</v>
      </c>
      <c r="JM121" s="1">
        <v>30.0001</v>
      </c>
      <c r="JN121" s="1">
        <v>31.2896</v>
      </c>
      <c r="JO121" s="1">
        <v>31.2333</v>
      </c>
      <c r="JP121" s="1">
        <v>4.75049</v>
      </c>
      <c r="JQ121" s="1">
        <v>42.7192</v>
      </c>
      <c r="JR121" s="1">
        <v>0.0</v>
      </c>
      <c r="JS121" s="1">
        <v>22.5914</v>
      </c>
      <c r="JT121" s="1">
        <v>32.3396</v>
      </c>
      <c r="JU121" s="1">
        <v>15.4137</v>
      </c>
      <c r="JV121" s="1">
        <v>100.363</v>
      </c>
      <c r="JW121" s="1">
        <v>100.271</v>
      </c>
    </row>
    <row r="122">
      <c r="A122" s="1">
        <v>121.0</v>
      </c>
      <c r="B122" s="1">
        <v>121.0</v>
      </c>
      <c r="C122" s="1">
        <v>1.686153264E9</v>
      </c>
      <c r="D122" s="1">
        <v>3687.40000009537</v>
      </c>
      <c r="E122" s="2">
        <v>45084.49611111111</v>
      </c>
      <c r="F122" s="3">
        <v>0.4961111111111111</v>
      </c>
      <c r="G122" s="1">
        <v>5.0</v>
      </c>
      <c r="H122" s="1" t="s">
        <v>289</v>
      </c>
      <c r="I122" s="1" t="s">
        <v>290</v>
      </c>
      <c r="J122" s="1" t="s">
        <v>284</v>
      </c>
      <c r="K122" s="1">
        <v>1.686153256E9</v>
      </c>
      <c r="L122" s="1">
        <v>0.00498614064725906</v>
      </c>
      <c r="M122" s="1">
        <v>4.98614064725906</v>
      </c>
      <c r="N122" s="1">
        <v>20.3715399492134</v>
      </c>
      <c r="O122" s="1">
        <v>393.230974344489</v>
      </c>
      <c r="P122" s="1">
        <v>242.991026483983</v>
      </c>
      <c r="Q122" s="1">
        <v>22.0032202859738</v>
      </c>
      <c r="R122" s="1">
        <v>35.607684271173</v>
      </c>
      <c r="S122" s="1">
        <v>0.243640558599531</v>
      </c>
      <c r="T122" s="1">
        <v>2.75669082656466</v>
      </c>
      <c r="U122" s="1">
        <v>0.232278588845614</v>
      </c>
      <c r="V122" s="1">
        <v>0.146150783805558</v>
      </c>
      <c r="W122" s="1">
        <v>354.866248451613</v>
      </c>
      <c r="X122" s="1">
        <v>28.7922625047799</v>
      </c>
      <c r="Y122" s="1">
        <v>27.9240774193548</v>
      </c>
      <c r="Z122" s="1">
        <v>3.77807601520152</v>
      </c>
      <c r="AA122" s="1">
        <v>50.0848146768758</v>
      </c>
      <c r="AB122" s="1">
        <v>1.89516852920492</v>
      </c>
      <c r="AC122" s="1">
        <v>3.78391842204403</v>
      </c>
      <c r="AD122" s="1">
        <v>1.88290748599661</v>
      </c>
      <c r="AE122" s="1">
        <v>-219.888802544125</v>
      </c>
      <c r="AF122" s="1">
        <v>3.93743713938133</v>
      </c>
      <c r="AG122" s="1">
        <v>0.31114651876539</v>
      </c>
      <c r="AH122" s="1">
        <v>139.226029565635</v>
      </c>
      <c r="AI122" s="1">
        <v>20.3215417635499</v>
      </c>
      <c r="AJ122" s="1">
        <v>4.99557066848052</v>
      </c>
      <c r="AK122" s="1">
        <v>20.3715399492134</v>
      </c>
      <c r="AL122" s="1">
        <v>426.374073789028</v>
      </c>
      <c r="AM122" s="1">
        <v>401.571345454546</v>
      </c>
      <c r="AN122" s="1">
        <v>-0.00310262820145931</v>
      </c>
      <c r="AO122" s="1">
        <v>64.8342977027729</v>
      </c>
      <c r="AP122" s="1">
        <v>4.98614064725906</v>
      </c>
      <c r="AQ122" s="1">
        <v>14.9735868788422</v>
      </c>
      <c r="AR122" s="1">
        <v>20.8995963636364</v>
      </c>
      <c r="AS122" s="1">
        <v>-0.00953845034286428</v>
      </c>
      <c r="AT122" s="1">
        <v>99.0282019912529</v>
      </c>
      <c r="AU122" s="1">
        <v>3.0</v>
      </c>
      <c r="AV122" s="1">
        <v>1.0</v>
      </c>
      <c r="AW122" s="1">
        <v>1.0</v>
      </c>
      <c r="AX122" s="1">
        <v>0.0</v>
      </c>
      <c r="AY122" s="1">
        <v>47640.0</v>
      </c>
      <c r="AZ122" s="1" t="s">
        <v>285</v>
      </c>
      <c r="BA122" s="1" t="s">
        <v>285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285</v>
      </c>
      <c r="BG122" s="1" t="s">
        <v>285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285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2000.00677419355</v>
      </c>
      <c r="CU122" s="1">
        <v>1698.4850516129</v>
      </c>
      <c r="CV122" s="1">
        <v>0.849239649349575</v>
      </c>
      <c r="CW122" s="1">
        <v>0.177432523244679</v>
      </c>
      <c r="CX122" s="1">
        <v>6.0</v>
      </c>
      <c r="CY122" s="1">
        <v>0.5</v>
      </c>
      <c r="CZ122" s="1" t="s">
        <v>286</v>
      </c>
      <c r="DA122" s="1">
        <v>2.0</v>
      </c>
      <c r="DB122" s="1" t="b">
        <v>1</v>
      </c>
      <c r="DC122" s="1">
        <v>1.686153256E9</v>
      </c>
      <c r="DD122" s="1">
        <v>393.231</v>
      </c>
      <c r="DE122" s="1">
        <v>419.971580645161</v>
      </c>
      <c r="DF122" s="1">
        <v>20.9291612903226</v>
      </c>
      <c r="DG122" s="1">
        <v>15.0605032258064</v>
      </c>
      <c r="DH122" s="1">
        <v>395.09964516129</v>
      </c>
      <c r="DI122" s="1">
        <v>21.1273225806452</v>
      </c>
      <c r="DJ122" s="1">
        <v>500.047967741936</v>
      </c>
      <c r="DK122" s="1">
        <v>90.4515838709677</v>
      </c>
      <c r="DL122" s="1">
        <v>0.0999916516129032</v>
      </c>
      <c r="DM122" s="1">
        <v>27.9505709677419</v>
      </c>
      <c r="DN122" s="1">
        <v>27.9240774193548</v>
      </c>
      <c r="DO122" s="1">
        <v>999.9</v>
      </c>
      <c r="DP122" s="1">
        <v>0.0</v>
      </c>
      <c r="DQ122" s="1">
        <v>0.0</v>
      </c>
      <c r="DR122" s="1">
        <v>10000.5225806452</v>
      </c>
      <c r="DS122" s="1">
        <v>0.0</v>
      </c>
      <c r="DT122" s="1">
        <v>1722.26193548387</v>
      </c>
      <c r="DU122" s="1">
        <v>-26.7407290322581</v>
      </c>
      <c r="DV122" s="1">
        <v>401.636935483871</v>
      </c>
      <c r="DW122" s="1">
        <v>426.393451612903</v>
      </c>
      <c r="DX122" s="1">
        <v>5.86866032258065</v>
      </c>
      <c r="DY122" s="1">
        <v>419.971580645161</v>
      </c>
      <c r="DZ122" s="1">
        <v>15.0605032258064</v>
      </c>
      <c r="EA122" s="1">
        <v>1.89307516129032</v>
      </c>
      <c r="EB122" s="1">
        <v>1.36224516129032</v>
      </c>
      <c r="EC122" s="1">
        <v>16.5772709677419</v>
      </c>
      <c r="ED122" s="1">
        <v>11.5036677419355</v>
      </c>
      <c r="EE122" s="1">
        <v>2000.00677419355</v>
      </c>
      <c r="EF122" s="1">
        <v>0.692011806451613</v>
      </c>
      <c r="EG122" s="1">
        <v>0.307988193548387</v>
      </c>
      <c r="EH122" s="1">
        <v>0.0</v>
      </c>
      <c r="EI122" s="1">
        <v>2.36251290322581</v>
      </c>
      <c r="EJ122" s="1">
        <v>0.0</v>
      </c>
      <c r="EK122" s="1">
        <v>12827.8193548387</v>
      </c>
      <c r="EL122" s="1">
        <v>15174.2838709677</v>
      </c>
      <c r="EM122" s="1">
        <v>41.812</v>
      </c>
      <c r="EN122" s="1">
        <v>43.625</v>
      </c>
      <c r="EO122" s="1">
        <v>42.173</v>
      </c>
      <c r="EP122" s="1">
        <v>42.1148387096774</v>
      </c>
      <c r="EQ122" s="1">
        <v>40.937</v>
      </c>
      <c r="ER122" s="1">
        <v>1384.02806451613</v>
      </c>
      <c r="ES122" s="1">
        <v>615.978709677419</v>
      </c>
      <c r="ET122" s="1">
        <v>0.0</v>
      </c>
      <c r="EU122" s="1">
        <v>1.6861532645E9</v>
      </c>
      <c r="EV122" s="1">
        <v>0.0</v>
      </c>
      <c r="EW122" s="1">
        <v>2.34951153846154</v>
      </c>
      <c r="EX122" s="1">
        <v>-0.15096409327089</v>
      </c>
      <c r="EY122" s="1">
        <v>247.377777392053</v>
      </c>
      <c r="EZ122" s="1">
        <v>12830.9461538462</v>
      </c>
      <c r="FA122" s="1">
        <v>15.0</v>
      </c>
      <c r="FB122" s="1">
        <v>1.686151065E9</v>
      </c>
      <c r="FC122" s="3">
        <v>0.47065972222222224</v>
      </c>
      <c r="FD122" s="1">
        <v>1.6861510525E9</v>
      </c>
      <c r="FE122" s="1">
        <v>1.686151065E9</v>
      </c>
      <c r="FF122" s="1">
        <v>2.0</v>
      </c>
      <c r="FG122" s="1">
        <v>0.374</v>
      </c>
      <c r="FH122" s="1">
        <v>-0.034</v>
      </c>
      <c r="FI122" s="1">
        <v>-1.945</v>
      </c>
      <c r="FJ122" s="1">
        <v>-0.297</v>
      </c>
      <c r="FK122" s="1">
        <v>420.0</v>
      </c>
      <c r="FL122" s="1">
        <v>10.0</v>
      </c>
      <c r="FM122" s="1">
        <v>0.05</v>
      </c>
      <c r="FN122" s="1">
        <v>0.03</v>
      </c>
      <c r="FO122" s="1">
        <v>-26.717195</v>
      </c>
      <c r="FP122" s="1">
        <v>-0.434381988742922</v>
      </c>
      <c r="FQ122" s="1">
        <v>0.0593995031544877</v>
      </c>
      <c r="FR122" s="1">
        <v>1.0</v>
      </c>
      <c r="FS122" s="1">
        <v>2.36695294117647</v>
      </c>
      <c r="FT122" s="1">
        <v>-0.232137498284906</v>
      </c>
      <c r="FU122" s="1">
        <v>0.260792081072591</v>
      </c>
      <c r="FV122" s="1">
        <v>1.0</v>
      </c>
      <c r="FW122" s="1">
        <v>5.85377975</v>
      </c>
      <c r="FX122" s="1">
        <v>0.541259099437148</v>
      </c>
      <c r="FY122" s="1">
        <v>0.0569248460466737</v>
      </c>
      <c r="FZ122" s="1">
        <v>0.0</v>
      </c>
      <c r="GA122" s="1">
        <v>2.0</v>
      </c>
      <c r="GB122" s="1">
        <v>3.0</v>
      </c>
      <c r="GC122" s="5">
        <v>45325.0</v>
      </c>
      <c r="GD122" s="1">
        <v>2.97692</v>
      </c>
      <c r="GE122" s="1">
        <v>2.71501</v>
      </c>
      <c r="GF122" s="1">
        <v>0.0890244</v>
      </c>
      <c r="GG122" s="1">
        <v>0.0923597</v>
      </c>
      <c r="GH122" s="1">
        <v>0.0968507</v>
      </c>
      <c r="GI122" s="1">
        <v>0.0746016</v>
      </c>
      <c r="GJ122" s="1">
        <v>28744.1</v>
      </c>
      <c r="GK122" s="1">
        <v>28745.0</v>
      </c>
      <c r="GL122" s="1">
        <v>29355.8</v>
      </c>
      <c r="GM122" s="1">
        <v>29310.1</v>
      </c>
      <c r="GN122" s="1">
        <v>35121.1</v>
      </c>
      <c r="GO122" s="1">
        <v>36044.1</v>
      </c>
      <c r="GP122" s="1">
        <v>41335.0</v>
      </c>
      <c r="GQ122" s="1">
        <v>41746.4</v>
      </c>
      <c r="GR122" s="1">
        <v>1.90202</v>
      </c>
      <c r="GS122" s="1">
        <v>1.73715</v>
      </c>
      <c r="GT122" s="1">
        <v>0.0216104</v>
      </c>
      <c r="GU122" s="1">
        <v>0.0</v>
      </c>
      <c r="GV122" s="1">
        <v>27.5883</v>
      </c>
      <c r="GW122" s="1">
        <v>999.9</v>
      </c>
      <c r="GX122" s="1">
        <v>30.8</v>
      </c>
      <c r="GY122" s="1">
        <v>42.0</v>
      </c>
      <c r="GZ122" s="1">
        <v>28.0721</v>
      </c>
      <c r="HA122" s="1">
        <v>63.2451</v>
      </c>
      <c r="HB122" s="1">
        <v>32.7404</v>
      </c>
      <c r="HC122" s="1">
        <v>1.0</v>
      </c>
      <c r="HD122" s="1">
        <v>0.304995</v>
      </c>
      <c r="HE122" s="1">
        <v>2.5089</v>
      </c>
      <c r="HF122" s="1">
        <v>20.3688</v>
      </c>
      <c r="HG122" s="1">
        <v>5.21879</v>
      </c>
      <c r="HH122" s="1">
        <v>12.0099</v>
      </c>
      <c r="HI122" s="1">
        <v>4.9883</v>
      </c>
      <c r="HJ122" s="1">
        <v>3.28805</v>
      </c>
      <c r="HK122" s="1">
        <v>9999.0</v>
      </c>
      <c r="HL122" s="1">
        <v>9999.0</v>
      </c>
      <c r="HM122" s="1">
        <v>9999.0</v>
      </c>
      <c r="HN122" s="1">
        <v>999.9</v>
      </c>
      <c r="HO122" s="1">
        <v>1.86784</v>
      </c>
      <c r="HP122" s="1">
        <v>1.86688</v>
      </c>
      <c r="HQ122" s="1">
        <v>1.86615</v>
      </c>
      <c r="HR122" s="1">
        <v>1.86614</v>
      </c>
      <c r="HS122" s="1">
        <v>1.86798</v>
      </c>
      <c r="HT122" s="1">
        <v>1.87029</v>
      </c>
      <c r="HU122" s="1">
        <v>1.86902</v>
      </c>
      <c r="HV122" s="1">
        <v>1.87042</v>
      </c>
      <c r="HW122" s="1">
        <v>0.0</v>
      </c>
      <c r="HX122" s="1">
        <v>0.0</v>
      </c>
      <c r="HY122" s="1">
        <v>0.0</v>
      </c>
      <c r="HZ122" s="1">
        <v>0.0</v>
      </c>
      <c r="IA122" s="1">
        <v>0.0</v>
      </c>
      <c r="IB122" s="1" t="s">
        <v>287</v>
      </c>
      <c r="IC122" s="1" t="s">
        <v>288</v>
      </c>
      <c r="ID122" s="1" t="s">
        <v>288</v>
      </c>
      <c r="IE122" s="1" t="s">
        <v>288</v>
      </c>
      <c r="IF122" s="1" t="s">
        <v>288</v>
      </c>
      <c r="IG122" s="1">
        <v>0.0</v>
      </c>
      <c r="IH122" s="1">
        <v>100.0</v>
      </c>
      <c r="II122" s="1">
        <v>100.0</v>
      </c>
      <c r="IJ122" s="1">
        <v>-1.868</v>
      </c>
      <c r="IK122" s="1">
        <v>-0.1984</v>
      </c>
      <c r="IL122" s="1">
        <v>-0.633451976704607</v>
      </c>
      <c r="IM122" s="1">
        <v>-0.00345017572587246</v>
      </c>
      <c r="IN122" s="4">
        <v>9.20452572308112E-7</v>
      </c>
      <c r="IO122" s="4">
        <v>-2.54456220926971E-10</v>
      </c>
      <c r="IP122" s="1">
        <v>-0.30249623503696</v>
      </c>
      <c r="IQ122" s="1">
        <v>-0.00776764780471763</v>
      </c>
      <c r="IR122" s="1">
        <v>0.00101311666622663</v>
      </c>
      <c r="IS122" s="4">
        <v>-1.94866414771542E-5</v>
      </c>
      <c r="IT122" s="1">
        <v>3.0</v>
      </c>
      <c r="IU122" s="1">
        <v>2330.0</v>
      </c>
      <c r="IV122" s="1">
        <v>1.0</v>
      </c>
      <c r="IW122" s="1">
        <v>25.0</v>
      </c>
      <c r="IX122" s="1">
        <v>36.9</v>
      </c>
      <c r="IY122" s="1">
        <v>36.6</v>
      </c>
      <c r="IZ122" s="1">
        <v>1.05225</v>
      </c>
      <c r="JA122" s="1">
        <v>2.28027</v>
      </c>
      <c r="JB122" s="1">
        <v>1.39648</v>
      </c>
      <c r="JC122" s="1">
        <v>2.34009</v>
      </c>
      <c r="JD122" s="1">
        <v>1.49536</v>
      </c>
      <c r="JE122" s="1">
        <v>2.58057</v>
      </c>
      <c r="JF122" s="1">
        <v>45.3473</v>
      </c>
      <c r="JG122" s="1">
        <v>13.4053</v>
      </c>
      <c r="JH122" s="1">
        <v>18.0</v>
      </c>
      <c r="JI122" s="1">
        <v>523.386</v>
      </c>
      <c r="JJ122" s="1">
        <v>377.141</v>
      </c>
      <c r="JK122" s="1">
        <v>23.7872</v>
      </c>
      <c r="JL122" s="1">
        <v>31.3789</v>
      </c>
      <c r="JM122" s="1">
        <v>29.9999</v>
      </c>
      <c r="JN122" s="1">
        <v>31.2842</v>
      </c>
      <c r="JO122" s="1">
        <v>31.2224</v>
      </c>
      <c r="JP122" s="1">
        <v>21.1499</v>
      </c>
      <c r="JQ122" s="1">
        <v>43.5811</v>
      </c>
      <c r="JR122" s="1">
        <v>0.0</v>
      </c>
      <c r="JS122" s="1">
        <v>23.8114</v>
      </c>
      <c r="JT122" s="1">
        <v>426.684</v>
      </c>
      <c r="JU122" s="1">
        <v>15.0145</v>
      </c>
      <c r="JV122" s="1">
        <v>100.366</v>
      </c>
      <c r="JW122" s="1">
        <v>100.281</v>
      </c>
    </row>
    <row r="123">
      <c r="A123" s="1">
        <v>122.0</v>
      </c>
      <c r="B123" s="1">
        <v>122.0</v>
      </c>
      <c r="C123" s="1">
        <v>1.686153269E9</v>
      </c>
      <c r="D123" s="1">
        <v>3692.40000009537</v>
      </c>
      <c r="E123" s="2">
        <v>45084.49616898148</v>
      </c>
      <c r="F123" s="3">
        <v>0.4961689814814815</v>
      </c>
      <c r="G123" s="1">
        <v>5.0</v>
      </c>
      <c r="H123" s="1" t="s">
        <v>289</v>
      </c>
      <c r="I123" s="6" t="s">
        <v>290</v>
      </c>
      <c r="J123" s="1" t="s">
        <v>284</v>
      </c>
      <c r="K123" s="1">
        <v>1.68615326115517E9</v>
      </c>
      <c r="L123" s="1">
        <v>0.00501518527989478</v>
      </c>
      <c r="M123" s="1">
        <v>5.01518527989478</v>
      </c>
      <c r="N123" s="1">
        <v>20.302102015253</v>
      </c>
      <c r="O123" s="1">
        <v>393.197595107302</v>
      </c>
      <c r="P123" s="1">
        <v>243.908592146406</v>
      </c>
      <c r="Q123" s="1">
        <v>22.0864195275979</v>
      </c>
      <c r="R123" s="1">
        <v>35.6048426435494</v>
      </c>
      <c r="S123" s="1">
        <v>0.244586981505039</v>
      </c>
      <c r="T123" s="1">
        <v>2.75561480349685</v>
      </c>
      <c r="U123" s="1">
        <v>0.233134552253615</v>
      </c>
      <c r="V123" s="1">
        <v>0.146693355618509</v>
      </c>
      <c r="W123" s="1">
        <v>354.869353448276</v>
      </c>
      <c r="X123" s="1">
        <v>28.8006362825839</v>
      </c>
      <c r="Y123" s="1">
        <v>27.9368827586207</v>
      </c>
      <c r="Z123" s="1">
        <v>3.78089888910627</v>
      </c>
      <c r="AA123" s="1">
        <v>50.0066989229401</v>
      </c>
      <c r="AB123" s="1">
        <v>1.89398450384045</v>
      </c>
      <c r="AC123" s="1">
        <v>3.78746156941705</v>
      </c>
      <c r="AD123" s="1">
        <v>1.88691438526582</v>
      </c>
      <c r="AE123" s="1">
        <v>-221.16967084336</v>
      </c>
      <c r="AF123" s="1">
        <v>4.41788800823381</v>
      </c>
      <c r="AG123" s="1">
        <v>0.349299552111261</v>
      </c>
      <c r="AH123" s="1">
        <v>138.466870165261</v>
      </c>
      <c r="AI123" s="1">
        <v>20.5011400035912</v>
      </c>
      <c r="AJ123" s="1">
        <v>5.0279908210418</v>
      </c>
      <c r="AK123" s="1">
        <v>20.302102015253</v>
      </c>
      <c r="AL123" s="1">
        <v>426.492233388885</v>
      </c>
      <c r="AM123" s="1">
        <v>401.618151515152</v>
      </c>
      <c r="AN123" s="1">
        <v>0.0302797267469035</v>
      </c>
      <c r="AO123" s="1">
        <v>64.8342977027729</v>
      </c>
      <c r="AP123" s="1">
        <v>5.01518527989478</v>
      </c>
      <c r="AQ123" s="1">
        <v>14.9609454680783</v>
      </c>
      <c r="AR123" s="1">
        <v>20.8793684848485</v>
      </c>
      <c r="AS123" s="1">
        <v>-0.00366426615086015</v>
      </c>
      <c r="AT123" s="1">
        <v>99.0282019912529</v>
      </c>
      <c r="AU123" s="1">
        <v>3.0</v>
      </c>
      <c r="AV123" s="1">
        <v>1.0</v>
      </c>
      <c r="AW123" s="1">
        <v>1.0</v>
      </c>
      <c r="AX123" s="1">
        <v>0.0</v>
      </c>
      <c r="AY123" s="1">
        <v>47644.0</v>
      </c>
      <c r="AZ123" s="1" t="s">
        <v>285</v>
      </c>
      <c r="BA123" s="1" t="s">
        <v>285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285</v>
      </c>
      <c r="BG123" s="1" t="s">
        <v>285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285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2000.02275862069</v>
      </c>
      <c r="CU123" s="1">
        <v>1698.49876551724</v>
      </c>
      <c r="CV123" s="1">
        <v>0.849239718996301</v>
      </c>
      <c r="CW123" s="1">
        <v>0.177432657662861</v>
      </c>
      <c r="CX123" s="1">
        <v>6.0</v>
      </c>
      <c r="CY123" s="1">
        <v>0.5</v>
      </c>
      <c r="CZ123" s="1" t="s">
        <v>286</v>
      </c>
      <c r="DA123" s="1">
        <v>2.0</v>
      </c>
      <c r="DB123" s="1" t="b">
        <v>1</v>
      </c>
      <c r="DC123" s="1">
        <v>1.68615326115517E9</v>
      </c>
      <c r="DD123" s="1">
        <v>393.197620689655</v>
      </c>
      <c r="DE123" s="1">
        <v>420.169724137931</v>
      </c>
      <c r="DF123" s="1">
        <v>20.9159793103448</v>
      </c>
      <c r="DG123" s="1">
        <v>15.0089517241379</v>
      </c>
      <c r="DH123" s="1">
        <v>395.066206896552</v>
      </c>
      <c r="DI123" s="1">
        <v>21.1142586206897</v>
      </c>
      <c r="DJ123" s="1">
        <v>500.030724137931</v>
      </c>
      <c r="DK123" s="1">
        <v>90.4521206896552</v>
      </c>
      <c r="DL123" s="1">
        <v>0.0999149448275862</v>
      </c>
      <c r="DM123" s="1">
        <v>27.9666206896552</v>
      </c>
      <c r="DN123" s="1">
        <v>27.9368827586207</v>
      </c>
      <c r="DO123" s="1">
        <v>999.9</v>
      </c>
      <c r="DP123" s="1">
        <v>0.0</v>
      </c>
      <c r="DQ123" s="1">
        <v>0.0</v>
      </c>
      <c r="DR123" s="1">
        <v>9994.09689655172</v>
      </c>
      <c r="DS123" s="1">
        <v>0.0</v>
      </c>
      <c r="DT123" s="1">
        <v>1734.61862068966</v>
      </c>
      <c r="DU123" s="1">
        <v>-26.9721344827586</v>
      </c>
      <c r="DV123" s="1">
        <v>401.597482758621</v>
      </c>
      <c r="DW123" s="1">
        <v>426.572172413793</v>
      </c>
      <c r="DX123" s="1">
        <v>5.90704103448276</v>
      </c>
      <c r="DY123" s="1">
        <v>420.169724137931</v>
      </c>
      <c r="DZ123" s="1">
        <v>15.0089517241379</v>
      </c>
      <c r="EA123" s="1">
        <v>1.89189379310345</v>
      </c>
      <c r="EB123" s="1">
        <v>1.35759</v>
      </c>
      <c r="EC123" s="1">
        <v>16.5674448275862</v>
      </c>
      <c r="ED123" s="1">
        <v>11.4519448275862</v>
      </c>
      <c r="EE123" s="1">
        <v>2000.02275862069</v>
      </c>
      <c r="EF123" s="1">
        <v>0.692009517241379</v>
      </c>
      <c r="EG123" s="1">
        <v>0.307990482758621</v>
      </c>
      <c r="EH123" s="1">
        <v>0.0</v>
      </c>
      <c r="EI123" s="1">
        <v>2.32898965517241</v>
      </c>
      <c r="EJ123" s="1">
        <v>0.0</v>
      </c>
      <c r="EK123" s="1">
        <v>12849.0275862069</v>
      </c>
      <c r="EL123" s="1">
        <v>15174.3965517241</v>
      </c>
      <c r="EM123" s="1">
        <v>41.812</v>
      </c>
      <c r="EN123" s="1">
        <v>43.625</v>
      </c>
      <c r="EO123" s="1">
        <v>42.1656206896552</v>
      </c>
      <c r="EP123" s="1">
        <v>42.103275862069</v>
      </c>
      <c r="EQ123" s="1">
        <v>40.937</v>
      </c>
      <c r="ER123" s="1">
        <v>1384.03448275862</v>
      </c>
      <c r="ES123" s="1">
        <v>615.988275862069</v>
      </c>
      <c r="ET123" s="1">
        <v>0.0</v>
      </c>
      <c r="EU123" s="1">
        <v>1.6861532693E9</v>
      </c>
      <c r="EV123" s="1">
        <v>0.0</v>
      </c>
      <c r="EW123" s="1">
        <v>2.35865769230769</v>
      </c>
      <c r="EX123" s="1">
        <v>0.389275222478769</v>
      </c>
      <c r="EY123" s="1">
        <v>198.868376139556</v>
      </c>
      <c r="EZ123" s="1">
        <v>12850.1884615385</v>
      </c>
      <c r="FA123" s="1">
        <v>15.0</v>
      </c>
      <c r="FB123" s="1">
        <v>1.686151065E9</v>
      </c>
      <c r="FC123" s="3">
        <v>0.47065972222222224</v>
      </c>
      <c r="FD123" s="1">
        <v>1.6861510525E9</v>
      </c>
      <c r="FE123" s="1">
        <v>1.686151065E9</v>
      </c>
      <c r="FF123" s="1">
        <v>2.0</v>
      </c>
      <c r="FG123" s="1">
        <v>0.374</v>
      </c>
      <c r="FH123" s="1">
        <v>-0.034</v>
      </c>
      <c r="FI123" s="1">
        <v>-1.945</v>
      </c>
      <c r="FJ123" s="1">
        <v>-0.297</v>
      </c>
      <c r="FK123" s="1">
        <v>420.0</v>
      </c>
      <c r="FL123" s="1">
        <v>10.0</v>
      </c>
      <c r="FM123" s="1">
        <v>0.05</v>
      </c>
      <c r="FN123" s="1">
        <v>0.03</v>
      </c>
      <c r="FO123" s="1">
        <v>-26.8063625</v>
      </c>
      <c r="FP123" s="1">
        <v>-1.29910131332073</v>
      </c>
      <c r="FQ123" s="1">
        <v>0.211875601105342</v>
      </c>
      <c r="FR123" s="1">
        <v>0.0</v>
      </c>
      <c r="FS123" s="1">
        <v>2.38759705882353</v>
      </c>
      <c r="FT123" s="1">
        <v>-0.439726502417043</v>
      </c>
      <c r="FU123" s="1">
        <v>0.302440012997516</v>
      </c>
      <c r="FV123" s="1">
        <v>1.0</v>
      </c>
      <c r="FW123" s="1">
        <v>5.87872675</v>
      </c>
      <c r="FX123" s="1">
        <v>0.52640431519698</v>
      </c>
      <c r="FY123" s="1">
        <v>0.0561803500962525</v>
      </c>
      <c r="FZ123" s="1">
        <v>0.0</v>
      </c>
      <c r="GA123" s="1">
        <v>1.0</v>
      </c>
      <c r="GB123" s="1">
        <v>3.0</v>
      </c>
      <c r="GC123" s="5">
        <v>45294.0</v>
      </c>
      <c r="GD123" s="1">
        <v>2.97699</v>
      </c>
      <c r="GE123" s="1">
        <v>2.71554</v>
      </c>
      <c r="GF123" s="1">
        <v>0.0890561</v>
      </c>
      <c r="GG123" s="1">
        <v>0.0928716</v>
      </c>
      <c r="GH123" s="1">
        <v>0.0967919</v>
      </c>
      <c r="GI123" s="1">
        <v>0.0745798</v>
      </c>
      <c r="GJ123" s="1">
        <v>28743.4</v>
      </c>
      <c r="GK123" s="1">
        <v>28728.8</v>
      </c>
      <c r="GL123" s="1">
        <v>29356.1</v>
      </c>
      <c r="GM123" s="1">
        <v>29310.1</v>
      </c>
      <c r="GN123" s="1">
        <v>35124.0</v>
      </c>
      <c r="GO123" s="1">
        <v>36045.0</v>
      </c>
      <c r="GP123" s="1">
        <v>41335.8</v>
      </c>
      <c r="GQ123" s="1">
        <v>41746.4</v>
      </c>
      <c r="GR123" s="1">
        <v>1.90173</v>
      </c>
      <c r="GS123" s="1">
        <v>1.73705</v>
      </c>
      <c r="GT123" s="1">
        <v>0.0228547</v>
      </c>
      <c r="GU123" s="1">
        <v>0.0</v>
      </c>
      <c r="GV123" s="1">
        <v>27.5926</v>
      </c>
      <c r="GW123" s="1">
        <v>999.9</v>
      </c>
      <c r="GX123" s="1">
        <v>30.8</v>
      </c>
      <c r="GY123" s="1">
        <v>42.0</v>
      </c>
      <c r="GZ123" s="1">
        <v>28.0705</v>
      </c>
      <c r="HA123" s="1">
        <v>62.9851</v>
      </c>
      <c r="HB123" s="1">
        <v>33.109</v>
      </c>
      <c r="HC123" s="1">
        <v>1.0</v>
      </c>
      <c r="HD123" s="1">
        <v>0.304868</v>
      </c>
      <c r="HE123" s="1">
        <v>2.53072</v>
      </c>
      <c r="HF123" s="1">
        <v>20.368</v>
      </c>
      <c r="HG123" s="1">
        <v>5.21744</v>
      </c>
      <c r="HH123" s="1">
        <v>12.0099</v>
      </c>
      <c r="HI123" s="1">
        <v>4.9878</v>
      </c>
      <c r="HJ123" s="1">
        <v>3.2877</v>
      </c>
      <c r="HK123" s="1">
        <v>9999.0</v>
      </c>
      <c r="HL123" s="1">
        <v>9999.0</v>
      </c>
      <c r="HM123" s="1">
        <v>9999.0</v>
      </c>
      <c r="HN123" s="1">
        <v>999.9</v>
      </c>
      <c r="HO123" s="1">
        <v>1.86783</v>
      </c>
      <c r="HP123" s="1">
        <v>1.86687</v>
      </c>
      <c r="HQ123" s="1">
        <v>1.86615</v>
      </c>
      <c r="HR123" s="1">
        <v>1.86614</v>
      </c>
      <c r="HS123" s="1">
        <v>1.86798</v>
      </c>
      <c r="HT123" s="1">
        <v>1.87028</v>
      </c>
      <c r="HU123" s="1">
        <v>1.86902</v>
      </c>
      <c r="HV123" s="1">
        <v>1.87042</v>
      </c>
      <c r="HW123" s="1">
        <v>0.0</v>
      </c>
      <c r="HX123" s="1">
        <v>0.0</v>
      </c>
      <c r="HY123" s="1">
        <v>0.0</v>
      </c>
      <c r="HZ123" s="1">
        <v>0.0</v>
      </c>
      <c r="IA123" s="1">
        <v>0.0</v>
      </c>
      <c r="IB123" s="1" t="s">
        <v>287</v>
      </c>
      <c r="IC123" s="1" t="s">
        <v>288</v>
      </c>
      <c r="ID123" s="1" t="s">
        <v>288</v>
      </c>
      <c r="IE123" s="1" t="s">
        <v>288</v>
      </c>
      <c r="IF123" s="1" t="s">
        <v>288</v>
      </c>
      <c r="IG123" s="1">
        <v>0.0</v>
      </c>
      <c r="IH123" s="1">
        <v>100.0</v>
      </c>
      <c r="II123" s="1">
        <v>100.0</v>
      </c>
      <c r="IJ123" s="1">
        <v>-1.869</v>
      </c>
      <c r="IK123" s="1">
        <v>-0.1986</v>
      </c>
      <c r="IL123" s="1">
        <v>-0.633451976704607</v>
      </c>
      <c r="IM123" s="1">
        <v>-0.00345017572587246</v>
      </c>
      <c r="IN123" s="4">
        <v>9.20452572308112E-7</v>
      </c>
      <c r="IO123" s="4">
        <v>-2.54456220926971E-10</v>
      </c>
      <c r="IP123" s="1">
        <v>-0.30249623503696</v>
      </c>
      <c r="IQ123" s="1">
        <v>-0.00776764780471763</v>
      </c>
      <c r="IR123" s="1">
        <v>0.00101311666622663</v>
      </c>
      <c r="IS123" s="4">
        <v>-1.94866414771542E-5</v>
      </c>
      <c r="IT123" s="1">
        <v>3.0</v>
      </c>
      <c r="IU123" s="1">
        <v>2330.0</v>
      </c>
      <c r="IV123" s="1">
        <v>1.0</v>
      </c>
      <c r="IW123" s="1">
        <v>25.0</v>
      </c>
      <c r="IX123" s="1">
        <v>36.9</v>
      </c>
      <c r="IY123" s="1">
        <v>36.7</v>
      </c>
      <c r="IZ123" s="1">
        <v>1.0791</v>
      </c>
      <c r="JA123" s="1">
        <v>2.27783</v>
      </c>
      <c r="JB123" s="1">
        <v>1.39648</v>
      </c>
      <c r="JC123" s="1">
        <v>2.33887</v>
      </c>
      <c r="JD123" s="1">
        <v>1.49536</v>
      </c>
      <c r="JE123" s="1">
        <v>2.56348</v>
      </c>
      <c r="JF123" s="1">
        <v>45.3473</v>
      </c>
      <c r="JG123" s="1">
        <v>13.3878</v>
      </c>
      <c r="JH123" s="1">
        <v>18.0</v>
      </c>
      <c r="JI123" s="1">
        <v>523.162</v>
      </c>
      <c r="JJ123" s="1">
        <v>377.086</v>
      </c>
      <c r="JK123" s="1">
        <v>23.8334</v>
      </c>
      <c r="JL123" s="1">
        <v>31.3754</v>
      </c>
      <c r="JM123" s="1">
        <v>29.9999</v>
      </c>
      <c r="JN123" s="1">
        <v>31.2815</v>
      </c>
      <c r="JO123" s="1">
        <v>31.2224</v>
      </c>
      <c r="JP123" s="1">
        <v>21.6541</v>
      </c>
      <c r="JQ123" s="1">
        <v>43.5811</v>
      </c>
      <c r="JR123" s="1">
        <v>0.0</v>
      </c>
      <c r="JS123" s="1">
        <v>23.8484</v>
      </c>
      <c r="JT123" s="1">
        <v>440.199</v>
      </c>
      <c r="JU123" s="1">
        <v>15.0222</v>
      </c>
      <c r="JV123" s="1">
        <v>100.368</v>
      </c>
      <c r="JW123" s="1">
        <v>100.282</v>
      </c>
    </row>
    <row r="124">
      <c r="A124" s="1">
        <v>123.0</v>
      </c>
      <c r="B124" s="1">
        <v>123.0</v>
      </c>
      <c r="C124" s="1">
        <v>1.686153274E9</v>
      </c>
      <c r="D124" s="1">
        <v>3697.40000009537</v>
      </c>
      <c r="E124" s="2">
        <v>45084.49622685185</v>
      </c>
      <c r="F124" s="3">
        <v>0.49622685185185184</v>
      </c>
      <c r="G124" s="1">
        <v>5.0</v>
      </c>
      <c r="H124" s="1" t="s">
        <v>289</v>
      </c>
      <c r="I124" s="6" t="s">
        <v>290</v>
      </c>
      <c r="J124" s="1" t="s">
        <v>284</v>
      </c>
      <c r="K124" s="1">
        <v>1.68615326623214E9</v>
      </c>
      <c r="L124" s="1">
        <v>0.00502599288288906</v>
      </c>
      <c r="M124" s="1">
        <v>5.02599288288907</v>
      </c>
      <c r="N124" s="1">
        <v>20.1199328870782</v>
      </c>
      <c r="O124" s="1">
        <v>393.730688897193</v>
      </c>
      <c r="P124" s="1">
        <v>245.437857958099</v>
      </c>
      <c r="Q124" s="1">
        <v>22.2251939816839</v>
      </c>
      <c r="R124" s="1">
        <v>35.6535907299846</v>
      </c>
      <c r="S124" s="1">
        <v>0.244265245572644</v>
      </c>
      <c r="T124" s="1">
        <v>2.75578163437102</v>
      </c>
      <c r="U124" s="1">
        <v>0.232842826847385</v>
      </c>
      <c r="V124" s="1">
        <v>0.146508506400637</v>
      </c>
      <c r="W124" s="1">
        <v>354.869230928571</v>
      </c>
      <c r="X124" s="1">
        <v>28.814413458815</v>
      </c>
      <c r="Y124" s="1">
        <v>27.9566785714286</v>
      </c>
      <c r="Z124" s="1">
        <v>3.78526639972844</v>
      </c>
      <c r="AA124" s="1">
        <v>49.9031362732875</v>
      </c>
      <c r="AB124" s="1">
        <v>1.89191532204252</v>
      </c>
      <c r="AC124" s="1">
        <v>3.79117519123792</v>
      </c>
      <c r="AD124" s="1">
        <v>1.89335107768591</v>
      </c>
      <c r="AE124" s="1">
        <v>-221.646286135408</v>
      </c>
      <c r="AF124" s="1">
        <v>3.9742394608816</v>
      </c>
      <c r="AG124" s="1">
        <v>0.314260860333464</v>
      </c>
      <c r="AH124" s="1">
        <v>137.511445114379</v>
      </c>
      <c r="AI124" s="1">
        <v>22.5067596339563</v>
      </c>
      <c r="AJ124" s="1">
        <v>5.04545099304275</v>
      </c>
      <c r="AK124" s="1">
        <v>20.1199328870782</v>
      </c>
      <c r="AL124" s="1">
        <v>434.29885174671</v>
      </c>
      <c r="AM124" s="1">
        <v>405.359533333333</v>
      </c>
      <c r="AN124" s="1">
        <v>0.945373431772447</v>
      </c>
      <c r="AO124" s="1">
        <v>64.8342977027729</v>
      </c>
      <c r="AP124" s="1">
        <v>5.02599288288907</v>
      </c>
      <c r="AQ124" s="1">
        <v>14.9560287373435</v>
      </c>
      <c r="AR124" s="1">
        <v>20.8664521212121</v>
      </c>
      <c r="AS124" s="1">
        <v>-7.1834419286283E-4</v>
      </c>
      <c r="AT124" s="1">
        <v>99.0282019912529</v>
      </c>
      <c r="AU124" s="1">
        <v>4.0</v>
      </c>
      <c r="AV124" s="1">
        <v>1.0</v>
      </c>
      <c r="AW124" s="1">
        <v>1.0</v>
      </c>
      <c r="AX124" s="1">
        <v>0.0</v>
      </c>
      <c r="AY124" s="1">
        <v>47573.0</v>
      </c>
      <c r="AZ124" s="1" t="s">
        <v>285</v>
      </c>
      <c r="BA124" s="1" t="s">
        <v>285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285</v>
      </c>
      <c r="BG124" s="1" t="s">
        <v>285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285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2000.02214285714</v>
      </c>
      <c r="CU124" s="1">
        <v>1698.49823571429</v>
      </c>
      <c r="CV124" s="1">
        <v>0.849239715560292</v>
      </c>
      <c r="CW124" s="1">
        <v>0.177432651031364</v>
      </c>
      <c r="CX124" s="1">
        <v>6.0</v>
      </c>
      <c r="CY124" s="1">
        <v>0.5</v>
      </c>
      <c r="CZ124" s="1" t="s">
        <v>286</v>
      </c>
      <c r="DA124" s="1">
        <v>2.0</v>
      </c>
      <c r="DB124" s="1" t="b">
        <v>1</v>
      </c>
      <c r="DC124" s="1">
        <v>1.68615326623214E9</v>
      </c>
      <c r="DD124" s="1">
        <v>393.730714285714</v>
      </c>
      <c r="DE124" s="1">
        <v>423.122392857143</v>
      </c>
      <c r="DF124" s="1">
        <v>20.89285</v>
      </c>
      <c r="DG124" s="1">
        <v>14.9648642857143</v>
      </c>
      <c r="DH124" s="1">
        <v>395.600857142857</v>
      </c>
      <c r="DI124" s="1">
        <v>21.0913357142857</v>
      </c>
      <c r="DJ124" s="1">
        <v>500.004964285714</v>
      </c>
      <c r="DK124" s="1">
        <v>90.4534964285714</v>
      </c>
      <c r="DL124" s="1">
        <v>0.099746525</v>
      </c>
      <c r="DM124" s="1">
        <v>27.9834285714286</v>
      </c>
      <c r="DN124" s="1">
        <v>27.9566785714286</v>
      </c>
      <c r="DO124" s="1">
        <v>999.9</v>
      </c>
      <c r="DP124" s="1">
        <v>0.0</v>
      </c>
      <c r="DQ124" s="1">
        <v>0.0</v>
      </c>
      <c r="DR124" s="1">
        <v>9994.93178571428</v>
      </c>
      <c r="DS124" s="1">
        <v>0.0</v>
      </c>
      <c r="DT124" s="1">
        <v>1745.53714285714</v>
      </c>
      <c r="DU124" s="1">
        <v>-29.3916428571429</v>
      </c>
      <c r="DV124" s="1">
        <v>402.132464285714</v>
      </c>
      <c r="DW124" s="1">
        <v>429.5505</v>
      </c>
      <c r="DX124" s="1">
        <v>5.92799607142857</v>
      </c>
      <c r="DY124" s="1">
        <v>423.122392857143</v>
      </c>
      <c r="DZ124" s="1">
        <v>14.9648642857143</v>
      </c>
      <c r="EA124" s="1">
        <v>1.88983035714286</v>
      </c>
      <c r="EB124" s="1">
        <v>1.3536225</v>
      </c>
      <c r="EC124" s="1">
        <v>16.5502928571429</v>
      </c>
      <c r="ED124" s="1">
        <v>11.4078357142857</v>
      </c>
      <c r="EE124" s="1">
        <v>2000.02214285714</v>
      </c>
      <c r="EF124" s="1">
        <v>0.692009464285714</v>
      </c>
      <c r="EG124" s="1">
        <v>0.307990535714286</v>
      </c>
      <c r="EH124" s="1">
        <v>0.0</v>
      </c>
      <c r="EI124" s="1">
        <v>2.2679</v>
      </c>
      <c r="EJ124" s="1">
        <v>0.0</v>
      </c>
      <c r="EK124" s="1">
        <v>12864.9785714286</v>
      </c>
      <c r="EL124" s="1">
        <v>15174.4</v>
      </c>
      <c r="EM124" s="1">
        <v>41.812</v>
      </c>
      <c r="EN124" s="1">
        <v>43.60925</v>
      </c>
      <c r="EO124" s="1">
        <v>42.156</v>
      </c>
      <c r="EP124" s="1">
        <v>42.09575</v>
      </c>
      <c r="EQ124" s="1">
        <v>40.9325714285714</v>
      </c>
      <c r="ER124" s="1">
        <v>1384.03428571429</v>
      </c>
      <c r="ES124" s="1">
        <v>615.987857142857</v>
      </c>
      <c r="ET124" s="1">
        <v>0.0</v>
      </c>
      <c r="EU124" s="1">
        <v>1.6861532741E9</v>
      </c>
      <c r="EV124" s="1">
        <v>0.0</v>
      </c>
      <c r="EW124" s="1">
        <v>2.31490769230769</v>
      </c>
      <c r="EX124" s="1">
        <v>-0.629634194886973</v>
      </c>
      <c r="EY124" s="1">
        <v>184.33162399617</v>
      </c>
      <c r="EZ124" s="1">
        <v>12865.0884615385</v>
      </c>
      <c r="FA124" s="1">
        <v>15.0</v>
      </c>
      <c r="FB124" s="1">
        <v>1.686151065E9</v>
      </c>
      <c r="FC124" s="3">
        <v>0.47065972222222224</v>
      </c>
      <c r="FD124" s="1">
        <v>1.6861510525E9</v>
      </c>
      <c r="FE124" s="1">
        <v>1.686151065E9</v>
      </c>
      <c r="FF124" s="1">
        <v>2.0</v>
      </c>
      <c r="FG124" s="1">
        <v>0.374</v>
      </c>
      <c r="FH124" s="1">
        <v>-0.034</v>
      </c>
      <c r="FI124" s="1">
        <v>-1.945</v>
      </c>
      <c r="FJ124" s="1">
        <v>-0.297</v>
      </c>
      <c r="FK124" s="1">
        <v>420.0</v>
      </c>
      <c r="FL124" s="1">
        <v>10.0</v>
      </c>
      <c r="FM124" s="1">
        <v>0.05</v>
      </c>
      <c r="FN124" s="1">
        <v>0.03</v>
      </c>
      <c r="FO124" s="1">
        <v>-28.3514512195122</v>
      </c>
      <c r="FP124" s="1">
        <v>-22.2010494773519</v>
      </c>
      <c r="FQ124" s="1">
        <v>2.9070242235243</v>
      </c>
      <c r="FR124" s="1">
        <v>0.0</v>
      </c>
      <c r="FS124" s="1">
        <v>2.32490294117647</v>
      </c>
      <c r="FT124" s="1">
        <v>-0.557159661447011</v>
      </c>
      <c r="FU124" s="1">
        <v>0.292263355741011</v>
      </c>
      <c r="FV124" s="1">
        <v>1.0</v>
      </c>
      <c r="FW124" s="1">
        <v>5.9055543902439</v>
      </c>
      <c r="FX124" s="1">
        <v>0.257084947735207</v>
      </c>
      <c r="FY124" s="1">
        <v>0.0405530474057929</v>
      </c>
      <c r="FZ124" s="1">
        <v>0.0</v>
      </c>
      <c r="GA124" s="1">
        <v>1.0</v>
      </c>
      <c r="GB124" s="1">
        <v>3.0</v>
      </c>
      <c r="GC124" s="5">
        <v>45294.0</v>
      </c>
      <c r="GD124" s="1">
        <v>2.97681</v>
      </c>
      <c r="GE124" s="1">
        <v>2.71523</v>
      </c>
      <c r="GF124" s="1">
        <v>0.0898016</v>
      </c>
      <c r="GG124" s="1">
        <v>0.0950993</v>
      </c>
      <c r="GH124" s="1">
        <v>0.0967556</v>
      </c>
      <c r="GI124" s="1">
        <v>0.0745741</v>
      </c>
      <c r="GJ124" s="1">
        <v>28720.1</v>
      </c>
      <c r="GK124" s="1">
        <v>28658.6</v>
      </c>
      <c r="GL124" s="1">
        <v>29356.4</v>
      </c>
      <c r="GM124" s="1">
        <v>29310.4</v>
      </c>
      <c r="GN124" s="1">
        <v>35125.7</v>
      </c>
      <c r="GO124" s="1">
        <v>36045.5</v>
      </c>
      <c r="GP124" s="1">
        <v>41336.1</v>
      </c>
      <c r="GQ124" s="1">
        <v>41746.6</v>
      </c>
      <c r="GR124" s="1">
        <v>1.90147</v>
      </c>
      <c r="GS124" s="1">
        <v>1.73713</v>
      </c>
      <c r="GT124" s="1">
        <v>0.0243299</v>
      </c>
      <c r="GU124" s="1">
        <v>0.0</v>
      </c>
      <c r="GV124" s="1">
        <v>27.5979</v>
      </c>
      <c r="GW124" s="1">
        <v>999.9</v>
      </c>
      <c r="GX124" s="1">
        <v>30.8</v>
      </c>
      <c r="GY124" s="1">
        <v>42.0</v>
      </c>
      <c r="GZ124" s="1">
        <v>28.0681</v>
      </c>
      <c r="HA124" s="1">
        <v>63.3251</v>
      </c>
      <c r="HB124" s="1">
        <v>33.0329</v>
      </c>
      <c r="HC124" s="1">
        <v>1.0</v>
      </c>
      <c r="HD124" s="1">
        <v>0.304875</v>
      </c>
      <c r="HE124" s="1">
        <v>2.58304</v>
      </c>
      <c r="HF124" s="1">
        <v>20.3665</v>
      </c>
      <c r="HG124" s="1">
        <v>5.2128</v>
      </c>
      <c r="HH124" s="1">
        <v>12.0099</v>
      </c>
      <c r="HI124" s="1">
        <v>4.98645</v>
      </c>
      <c r="HJ124" s="1">
        <v>3.28688</v>
      </c>
      <c r="HK124" s="1">
        <v>9999.0</v>
      </c>
      <c r="HL124" s="1">
        <v>9999.0</v>
      </c>
      <c r="HM124" s="1">
        <v>9999.0</v>
      </c>
      <c r="HN124" s="1">
        <v>999.9</v>
      </c>
      <c r="HO124" s="1">
        <v>1.86783</v>
      </c>
      <c r="HP124" s="1">
        <v>1.86688</v>
      </c>
      <c r="HQ124" s="1">
        <v>1.86615</v>
      </c>
      <c r="HR124" s="1">
        <v>1.86613</v>
      </c>
      <c r="HS124" s="1">
        <v>1.86799</v>
      </c>
      <c r="HT124" s="1">
        <v>1.87029</v>
      </c>
      <c r="HU124" s="1">
        <v>1.86902</v>
      </c>
      <c r="HV124" s="1">
        <v>1.87042</v>
      </c>
      <c r="HW124" s="1">
        <v>0.0</v>
      </c>
      <c r="HX124" s="1">
        <v>0.0</v>
      </c>
      <c r="HY124" s="1">
        <v>0.0</v>
      </c>
      <c r="HZ124" s="1">
        <v>0.0</v>
      </c>
      <c r="IA124" s="1">
        <v>0.0</v>
      </c>
      <c r="IB124" s="1" t="s">
        <v>287</v>
      </c>
      <c r="IC124" s="1" t="s">
        <v>288</v>
      </c>
      <c r="ID124" s="1" t="s">
        <v>288</v>
      </c>
      <c r="IE124" s="1" t="s">
        <v>288</v>
      </c>
      <c r="IF124" s="1" t="s">
        <v>288</v>
      </c>
      <c r="IG124" s="1">
        <v>0.0</v>
      </c>
      <c r="IH124" s="1">
        <v>100.0</v>
      </c>
      <c r="II124" s="1">
        <v>100.0</v>
      </c>
      <c r="IJ124" s="1">
        <v>-1.881</v>
      </c>
      <c r="IK124" s="1">
        <v>-0.1987</v>
      </c>
      <c r="IL124" s="1">
        <v>-0.633451976704607</v>
      </c>
      <c r="IM124" s="1">
        <v>-0.00345017572587246</v>
      </c>
      <c r="IN124" s="4">
        <v>9.20452572308112E-7</v>
      </c>
      <c r="IO124" s="4">
        <v>-2.54456220926971E-10</v>
      </c>
      <c r="IP124" s="1">
        <v>-0.30249623503696</v>
      </c>
      <c r="IQ124" s="1">
        <v>-0.00776764780471763</v>
      </c>
      <c r="IR124" s="1">
        <v>0.00101311666622663</v>
      </c>
      <c r="IS124" s="4">
        <v>-1.94866414771542E-5</v>
      </c>
      <c r="IT124" s="1">
        <v>3.0</v>
      </c>
      <c r="IU124" s="1">
        <v>2330.0</v>
      </c>
      <c r="IV124" s="1">
        <v>1.0</v>
      </c>
      <c r="IW124" s="1">
        <v>25.0</v>
      </c>
      <c r="IX124" s="1">
        <v>37.0</v>
      </c>
      <c r="IY124" s="1">
        <v>36.8</v>
      </c>
      <c r="IZ124" s="1">
        <v>1.10962</v>
      </c>
      <c r="JA124" s="1">
        <v>2.28516</v>
      </c>
      <c r="JB124" s="1">
        <v>1.39648</v>
      </c>
      <c r="JC124" s="1">
        <v>2.34009</v>
      </c>
      <c r="JD124" s="1">
        <v>1.49536</v>
      </c>
      <c r="JE124" s="1">
        <v>2.51587</v>
      </c>
      <c r="JF124" s="1">
        <v>45.3473</v>
      </c>
      <c r="JG124" s="1">
        <v>13.379</v>
      </c>
      <c r="JH124" s="1">
        <v>18.0</v>
      </c>
      <c r="JI124" s="1">
        <v>522.992</v>
      </c>
      <c r="JJ124" s="1">
        <v>377.128</v>
      </c>
      <c r="JK124" s="1">
        <v>23.8676</v>
      </c>
      <c r="JL124" s="1">
        <v>31.3734</v>
      </c>
      <c r="JM124" s="1">
        <v>29.9999</v>
      </c>
      <c r="JN124" s="1">
        <v>31.2815</v>
      </c>
      <c r="JO124" s="1">
        <v>31.2224</v>
      </c>
      <c r="JP124" s="1">
        <v>22.3233</v>
      </c>
      <c r="JQ124" s="1">
        <v>43.5811</v>
      </c>
      <c r="JR124" s="1">
        <v>0.0</v>
      </c>
      <c r="JS124" s="1">
        <v>23.8678</v>
      </c>
      <c r="JT124" s="1">
        <v>460.309</v>
      </c>
      <c r="JU124" s="1">
        <v>15.0794</v>
      </c>
      <c r="JV124" s="1">
        <v>100.368</v>
      </c>
      <c r="JW124" s="1">
        <v>100.282</v>
      </c>
    </row>
    <row r="125">
      <c r="A125" s="1">
        <v>124.0</v>
      </c>
      <c r="B125" s="1">
        <v>124.0</v>
      </c>
      <c r="C125" s="1">
        <v>1.686153279E9</v>
      </c>
      <c r="D125" s="1">
        <v>3702.40000009537</v>
      </c>
      <c r="E125" s="2">
        <v>45084.49628472222</v>
      </c>
      <c r="F125" s="3">
        <v>0.4962847222222222</v>
      </c>
      <c r="G125" s="1">
        <v>5.0</v>
      </c>
      <c r="H125" s="1" t="s">
        <v>289</v>
      </c>
      <c r="I125" s="1" t="s">
        <v>290</v>
      </c>
      <c r="J125" s="1" t="s">
        <v>284</v>
      </c>
      <c r="K125" s="1">
        <v>1.6861532715E9</v>
      </c>
      <c r="L125" s="1">
        <v>0.00502717435372965</v>
      </c>
      <c r="M125" s="1">
        <v>5.02717435372965</v>
      </c>
      <c r="N125" s="1">
        <v>20.5364373505889</v>
      </c>
      <c r="O125" s="1">
        <v>396.737381583034</v>
      </c>
      <c r="P125" s="1">
        <v>245.117801171077</v>
      </c>
      <c r="Q125" s="1">
        <v>22.1963650806921</v>
      </c>
      <c r="R125" s="1">
        <v>35.9261045942099</v>
      </c>
      <c r="S125" s="1">
        <v>0.243533577451502</v>
      </c>
      <c r="T125" s="1">
        <v>2.75611914308295</v>
      </c>
      <c r="U125" s="1">
        <v>0.232179096909491</v>
      </c>
      <c r="V125" s="1">
        <v>0.146087967313865</v>
      </c>
      <c r="W125" s="1">
        <v>354.866761555556</v>
      </c>
      <c r="X125" s="1">
        <v>28.8330904755511</v>
      </c>
      <c r="Y125" s="1">
        <v>27.9751148148148</v>
      </c>
      <c r="Z125" s="1">
        <v>3.78933790925193</v>
      </c>
      <c r="AA125" s="1">
        <v>49.8007366681495</v>
      </c>
      <c r="AB125" s="1">
        <v>1.8901392772568</v>
      </c>
      <c r="AC125" s="1">
        <v>3.79540425245487</v>
      </c>
      <c r="AD125" s="1">
        <v>1.89919863199514</v>
      </c>
      <c r="AE125" s="1">
        <v>-221.698388999478</v>
      </c>
      <c r="AF125" s="1">
        <v>4.07681158500738</v>
      </c>
      <c r="AG125" s="1">
        <v>0.322392561142582</v>
      </c>
      <c r="AH125" s="1">
        <v>137.567576702228</v>
      </c>
      <c r="AI125" s="1">
        <v>26.8787318536852</v>
      </c>
      <c r="AJ125" s="1">
        <v>5.03421036085509</v>
      </c>
      <c r="AK125" s="1">
        <v>20.5364373505889</v>
      </c>
      <c r="AL125" s="1">
        <v>449.775711473615</v>
      </c>
      <c r="AM125" s="1">
        <v>415.015715151515</v>
      </c>
      <c r="AN125" s="1">
        <v>2.0800492904052</v>
      </c>
      <c r="AO125" s="1">
        <v>64.8342977027729</v>
      </c>
      <c r="AP125" s="1">
        <v>5.02717435372965</v>
      </c>
      <c r="AQ125" s="1">
        <v>14.9533615698857</v>
      </c>
      <c r="AR125" s="1">
        <v>20.8612612121212</v>
      </c>
      <c r="AS125" s="1">
        <v>-2.068486444993E-4</v>
      </c>
      <c r="AT125" s="1">
        <v>99.0282019912529</v>
      </c>
      <c r="AU125" s="1">
        <v>4.0</v>
      </c>
      <c r="AV125" s="1">
        <v>1.0</v>
      </c>
      <c r="AW125" s="1">
        <v>1.0</v>
      </c>
      <c r="AX125" s="1">
        <v>0.0</v>
      </c>
      <c r="AY125" s="1">
        <v>47729.0</v>
      </c>
      <c r="AZ125" s="1" t="s">
        <v>285</v>
      </c>
      <c r="BA125" s="1" t="s">
        <v>285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285</v>
      </c>
      <c r="BG125" s="1" t="s">
        <v>285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285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2000.0062962963</v>
      </c>
      <c r="CU125" s="1">
        <v>1698.48495555556</v>
      </c>
      <c r="CV125" s="1">
        <v>0.849239804245061</v>
      </c>
      <c r="CW125" s="1">
        <v>0.177432822192967</v>
      </c>
      <c r="CX125" s="1">
        <v>6.0</v>
      </c>
      <c r="CY125" s="1">
        <v>0.5</v>
      </c>
      <c r="CZ125" s="1" t="s">
        <v>286</v>
      </c>
      <c r="DA125" s="1">
        <v>2.0</v>
      </c>
      <c r="DB125" s="1" t="b">
        <v>1</v>
      </c>
      <c r="DC125" s="1">
        <v>1.6861532715E9</v>
      </c>
      <c r="DD125" s="1">
        <v>396.737407407407</v>
      </c>
      <c r="DE125" s="1">
        <v>431.386592592593</v>
      </c>
      <c r="DF125" s="1">
        <v>20.8730925925926</v>
      </c>
      <c r="DG125" s="1">
        <v>14.9584777777778</v>
      </c>
      <c r="DH125" s="1">
        <v>398.616111111111</v>
      </c>
      <c r="DI125" s="1">
        <v>21.0717518518519</v>
      </c>
      <c r="DJ125" s="1">
        <v>500.028925925926</v>
      </c>
      <c r="DK125" s="1">
        <v>90.4539888888889</v>
      </c>
      <c r="DL125" s="1">
        <v>0.0998793925925926</v>
      </c>
      <c r="DM125" s="1">
        <v>28.0025518518519</v>
      </c>
      <c r="DN125" s="1">
        <v>27.9751148148148</v>
      </c>
      <c r="DO125" s="1">
        <v>999.9</v>
      </c>
      <c r="DP125" s="1">
        <v>0.0</v>
      </c>
      <c r="DQ125" s="1">
        <v>0.0</v>
      </c>
      <c r="DR125" s="1">
        <v>9996.87407407407</v>
      </c>
      <c r="DS125" s="1">
        <v>0.0</v>
      </c>
      <c r="DT125" s="1">
        <v>1754.7937037037</v>
      </c>
      <c r="DU125" s="1">
        <v>-34.6491407407407</v>
      </c>
      <c r="DV125" s="1">
        <v>405.195148148148</v>
      </c>
      <c r="DW125" s="1">
        <v>437.937481481481</v>
      </c>
      <c r="DX125" s="1">
        <v>5.91462259259259</v>
      </c>
      <c r="DY125" s="1">
        <v>431.386592592593</v>
      </c>
      <c r="DZ125" s="1">
        <v>14.9584777777778</v>
      </c>
      <c r="EA125" s="1">
        <v>1.88805333333333</v>
      </c>
      <c r="EB125" s="1">
        <v>1.35305259259259</v>
      </c>
      <c r="EC125" s="1">
        <v>16.5355074074074</v>
      </c>
      <c r="ED125" s="1">
        <v>11.4014740740741</v>
      </c>
      <c r="EE125" s="1">
        <v>2000.0062962963</v>
      </c>
      <c r="EF125" s="1">
        <v>0.692006407407408</v>
      </c>
      <c r="EG125" s="1">
        <v>0.307993592592593</v>
      </c>
      <c r="EH125" s="1">
        <v>0.0</v>
      </c>
      <c r="EI125" s="1">
        <v>2.30361851851852</v>
      </c>
      <c r="EJ125" s="1">
        <v>0.0</v>
      </c>
      <c r="EK125" s="1">
        <v>12879.4222222222</v>
      </c>
      <c r="EL125" s="1">
        <v>15174.2518518519</v>
      </c>
      <c r="EM125" s="1">
        <v>41.812</v>
      </c>
      <c r="EN125" s="1">
        <v>43.59</v>
      </c>
      <c r="EO125" s="1">
        <v>42.1433703703704</v>
      </c>
      <c r="EP125" s="1">
        <v>42.0806666666667</v>
      </c>
      <c r="EQ125" s="1">
        <v>40.9324074074074</v>
      </c>
      <c r="ER125" s="1">
        <v>1384.01740740741</v>
      </c>
      <c r="ES125" s="1">
        <v>615.988888888889</v>
      </c>
      <c r="ET125" s="1">
        <v>0.0</v>
      </c>
      <c r="EU125" s="1">
        <v>1.6861532795E9</v>
      </c>
      <c r="EV125" s="1">
        <v>0.0</v>
      </c>
      <c r="EW125" s="1">
        <v>2.361064</v>
      </c>
      <c r="EX125" s="1">
        <v>0.415261519656846</v>
      </c>
      <c r="EY125" s="1">
        <v>118.769230546752</v>
      </c>
      <c r="EZ125" s="1">
        <v>12880.52</v>
      </c>
      <c r="FA125" s="1">
        <v>15.0</v>
      </c>
      <c r="FB125" s="1">
        <v>1.686151065E9</v>
      </c>
      <c r="FC125" s="3">
        <v>0.47065972222222224</v>
      </c>
      <c r="FD125" s="1">
        <v>1.6861510525E9</v>
      </c>
      <c r="FE125" s="1">
        <v>1.686151065E9</v>
      </c>
      <c r="FF125" s="1">
        <v>2.0</v>
      </c>
      <c r="FG125" s="1">
        <v>0.374</v>
      </c>
      <c r="FH125" s="1">
        <v>-0.034</v>
      </c>
      <c r="FI125" s="1">
        <v>-1.945</v>
      </c>
      <c r="FJ125" s="1">
        <v>-0.297</v>
      </c>
      <c r="FK125" s="1">
        <v>420.0</v>
      </c>
      <c r="FL125" s="1">
        <v>10.0</v>
      </c>
      <c r="FM125" s="1">
        <v>0.05</v>
      </c>
      <c r="FN125" s="1">
        <v>0.03</v>
      </c>
      <c r="FO125" s="1">
        <v>-32.4562675</v>
      </c>
      <c r="FP125" s="1">
        <v>-61.6467816135083</v>
      </c>
      <c r="FQ125" s="1">
        <v>6.32682482061055</v>
      </c>
      <c r="FR125" s="1">
        <v>0.0</v>
      </c>
      <c r="FS125" s="1">
        <v>2.33782352941176</v>
      </c>
      <c r="FT125" s="1">
        <v>0.0562383455889781</v>
      </c>
      <c r="FU125" s="1">
        <v>0.26364202005842</v>
      </c>
      <c r="FV125" s="1">
        <v>1.0</v>
      </c>
      <c r="FW125" s="1">
        <v>5.92200025</v>
      </c>
      <c r="FX125" s="1">
        <v>-0.14748754221389</v>
      </c>
      <c r="FY125" s="1">
        <v>0.0150107467315087</v>
      </c>
      <c r="FZ125" s="1">
        <v>0.0</v>
      </c>
      <c r="GA125" s="1">
        <v>1.0</v>
      </c>
      <c r="GB125" s="1">
        <v>3.0</v>
      </c>
      <c r="GC125" s="5">
        <v>45294.0</v>
      </c>
      <c r="GD125" s="1">
        <v>2.97725</v>
      </c>
      <c r="GE125" s="1">
        <v>2.71599</v>
      </c>
      <c r="GF125" s="1">
        <v>0.0915067</v>
      </c>
      <c r="GG125" s="1">
        <v>0.0977269</v>
      </c>
      <c r="GH125" s="1">
        <v>0.0967396</v>
      </c>
      <c r="GI125" s="1">
        <v>0.0746738</v>
      </c>
      <c r="GJ125" s="1">
        <v>28666.6</v>
      </c>
      <c r="GK125" s="1">
        <v>28575.3</v>
      </c>
      <c r="GL125" s="1">
        <v>29356.6</v>
      </c>
      <c r="GM125" s="1">
        <v>29310.5</v>
      </c>
      <c r="GN125" s="1">
        <v>35126.4</v>
      </c>
      <c r="GO125" s="1">
        <v>36041.6</v>
      </c>
      <c r="GP125" s="1">
        <v>41336.2</v>
      </c>
      <c r="GQ125" s="1">
        <v>41746.7</v>
      </c>
      <c r="GR125" s="1">
        <v>1.9017</v>
      </c>
      <c r="GS125" s="1">
        <v>1.7371</v>
      </c>
      <c r="GT125" s="1">
        <v>0.0237003</v>
      </c>
      <c r="GU125" s="1">
        <v>0.0</v>
      </c>
      <c r="GV125" s="1">
        <v>27.6043</v>
      </c>
      <c r="GW125" s="1">
        <v>999.9</v>
      </c>
      <c r="GX125" s="1">
        <v>30.7</v>
      </c>
      <c r="GY125" s="1">
        <v>42.0</v>
      </c>
      <c r="GZ125" s="1">
        <v>27.9788</v>
      </c>
      <c r="HA125" s="1">
        <v>63.1851</v>
      </c>
      <c r="HB125" s="1">
        <v>32.6202</v>
      </c>
      <c r="HC125" s="1">
        <v>1.0</v>
      </c>
      <c r="HD125" s="1">
        <v>0.304627</v>
      </c>
      <c r="HE125" s="1">
        <v>2.64821</v>
      </c>
      <c r="HF125" s="1">
        <v>20.3659</v>
      </c>
      <c r="HG125" s="1">
        <v>5.21639</v>
      </c>
      <c r="HH125" s="1">
        <v>12.0099</v>
      </c>
      <c r="HI125" s="1">
        <v>4.98765</v>
      </c>
      <c r="HJ125" s="1">
        <v>3.28753</v>
      </c>
      <c r="HK125" s="1">
        <v>9999.0</v>
      </c>
      <c r="HL125" s="1">
        <v>9999.0</v>
      </c>
      <c r="HM125" s="1">
        <v>9999.0</v>
      </c>
      <c r="HN125" s="1">
        <v>999.9</v>
      </c>
      <c r="HO125" s="1">
        <v>1.86783</v>
      </c>
      <c r="HP125" s="1">
        <v>1.86688</v>
      </c>
      <c r="HQ125" s="1">
        <v>1.86616</v>
      </c>
      <c r="HR125" s="1">
        <v>1.86614</v>
      </c>
      <c r="HS125" s="1">
        <v>1.86799</v>
      </c>
      <c r="HT125" s="1">
        <v>1.87029</v>
      </c>
      <c r="HU125" s="1">
        <v>1.86905</v>
      </c>
      <c r="HV125" s="1">
        <v>1.87042</v>
      </c>
      <c r="HW125" s="1">
        <v>0.0</v>
      </c>
      <c r="HX125" s="1">
        <v>0.0</v>
      </c>
      <c r="HY125" s="1">
        <v>0.0</v>
      </c>
      <c r="HZ125" s="1">
        <v>0.0</v>
      </c>
      <c r="IA125" s="1">
        <v>0.0</v>
      </c>
      <c r="IB125" s="1" t="s">
        <v>287</v>
      </c>
      <c r="IC125" s="1" t="s">
        <v>288</v>
      </c>
      <c r="ID125" s="1" t="s">
        <v>288</v>
      </c>
      <c r="IE125" s="1" t="s">
        <v>288</v>
      </c>
      <c r="IF125" s="1" t="s">
        <v>288</v>
      </c>
      <c r="IG125" s="1">
        <v>0.0</v>
      </c>
      <c r="IH125" s="1">
        <v>100.0</v>
      </c>
      <c r="II125" s="1">
        <v>100.0</v>
      </c>
      <c r="IJ125" s="1">
        <v>-1.909</v>
      </c>
      <c r="IK125" s="1">
        <v>-0.1988</v>
      </c>
      <c r="IL125" s="1">
        <v>-0.633451976704607</v>
      </c>
      <c r="IM125" s="1">
        <v>-0.00345017572587246</v>
      </c>
      <c r="IN125" s="4">
        <v>9.20452572308112E-7</v>
      </c>
      <c r="IO125" s="4">
        <v>-2.54456220926971E-10</v>
      </c>
      <c r="IP125" s="1">
        <v>-0.30249623503696</v>
      </c>
      <c r="IQ125" s="1">
        <v>-0.00776764780471763</v>
      </c>
      <c r="IR125" s="1">
        <v>0.00101311666622663</v>
      </c>
      <c r="IS125" s="4">
        <v>-1.94866414771542E-5</v>
      </c>
      <c r="IT125" s="1">
        <v>3.0</v>
      </c>
      <c r="IU125" s="1">
        <v>2330.0</v>
      </c>
      <c r="IV125" s="1">
        <v>1.0</v>
      </c>
      <c r="IW125" s="1">
        <v>25.0</v>
      </c>
      <c r="IX125" s="1">
        <v>37.1</v>
      </c>
      <c r="IY125" s="1">
        <v>36.9</v>
      </c>
      <c r="IZ125" s="1">
        <v>1.1438</v>
      </c>
      <c r="JA125" s="1">
        <v>2.28149</v>
      </c>
      <c r="JB125" s="1">
        <v>1.39648</v>
      </c>
      <c r="JC125" s="1">
        <v>2.34131</v>
      </c>
      <c r="JD125" s="1">
        <v>1.49536</v>
      </c>
      <c r="JE125" s="1">
        <v>2.47559</v>
      </c>
      <c r="JF125" s="1">
        <v>45.3473</v>
      </c>
      <c r="JG125" s="1">
        <v>13.3878</v>
      </c>
      <c r="JH125" s="1">
        <v>18.0</v>
      </c>
      <c r="JI125" s="1">
        <v>523.134</v>
      </c>
      <c r="JJ125" s="1">
        <v>377.098</v>
      </c>
      <c r="JK125" s="1">
        <v>23.8839</v>
      </c>
      <c r="JL125" s="1">
        <v>31.3699</v>
      </c>
      <c r="JM125" s="1">
        <v>29.9999</v>
      </c>
      <c r="JN125" s="1">
        <v>31.2802</v>
      </c>
      <c r="JO125" s="1">
        <v>31.2197</v>
      </c>
      <c r="JP125" s="1">
        <v>22.9512</v>
      </c>
      <c r="JQ125" s="1">
        <v>43.3045</v>
      </c>
      <c r="JR125" s="1">
        <v>0.0</v>
      </c>
      <c r="JS125" s="1">
        <v>23.8748</v>
      </c>
      <c r="JT125" s="1">
        <v>473.671</v>
      </c>
      <c r="JU125" s="1">
        <v>15.1023</v>
      </c>
      <c r="JV125" s="1">
        <v>100.369</v>
      </c>
      <c r="JW125" s="1">
        <v>100.282</v>
      </c>
    </row>
    <row r="126">
      <c r="A126" s="1">
        <v>125.0</v>
      </c>
      <c r="B126" s="1">
        <v>125.0</v>
      </c>
      <c r="C126" s="1">
        <v>1.686153284E9</v>
      </c>
      <c r="D126" s="1">
        <v>3707.40000009537</v>
      </c>
      <c r="E126" s="2">
        <v>45084.496342592596</v>
      </c>
      <c r="F126" s="3">
        <v>0.4963425925925926</v>
      </c>
      <c r="G126" s="1">
        <v>5.0</v>
      </c>
      <c r="H126" s="1" t="s">
        <v>289</v>
      </c>
      <c r="I126" s="6" t="s">
        <v>290</v>
      </c>
      <c r="J126" s="1" t="s">
        <v>284</v>
      </c>
      <c r="K126" s="1">
        <v>1.68615327621429E9</v>
      </c>
      <c r="L126" s="1">
        <v>0.00499968412025119</v>
      </c>
      <c r="M126" s="1">
        <v>4.99968412025119</v>
      </c>
      <c r="N126" s="1">
        <v>21.2512252611701</v>
      </c>
      <c r="O126" s="1">
        <v>403.244008992247</v>
      </c>
      <c r="P126" s="1">
        <v>245.506148495876</v>
      </c>
      <c r="Q126" s="1">
        <v>22.2316384205473</v>
      </c>
      <c r="R126" s="1">
        <v>36.5154806023854</v>
      </c>
      <c r="S126" s="1">
        <v>0.241653874306159</v>
      </c>
      <c r="T126" s="1">
        <v>2.75666141313614</v>
      </c>
      <c r="U126" s="1">
        <v>0.230471760854144</v>
      </c>
      <c r="V126" s="1">
        <v>0.145006393007964</v>
      </c>
      <c r="W126" s="1">
        <v>354.86675925</v>
      </c>
      <c r="X126" s="1">
        <v>28.8559837107829</v>
      </c>
      <c r="Y126" s="1">
        <v>27.98955</v>
      </c>
      <c r="Z126" s="1">
        <v>3.79252848083579</v>
      </c>
      <c r="AA126" s="1">
        <v>49.7453662488501</v>
      </c>
      <c r="AB126" s="1">
        <v>1.88974381365355</v>
      </c>
      <c r="AC126" s="1">
        <v>3.7988338535898</v>
      </c>
      <c r="AD126" s="1">
        <v>1.90278466718224</v>
      </c>
      <c r="AE126" s="1">
        <v>-220.486069703078</v>
      </c>
      <c r="AF126" s="1">
        <v>4.23505743252839</v>
      </c>
      <c r="AG126" s="1">
        <v>0.334890642898536</v>
      </c>
      <c r="AH126" s="1">
        <v>138.950637622349</v>
      </c>
      <c r="AI126" s="1">
        <v>31.9418337068925</v>
      </c>
      <c r="AJ126" s="1">
        <v>5.01645340200591</v>
      </c>
      <c r="AK126" s="1">
        <v>21.2512252611701</v>
      </c>
      <c r="AL126" s="1">
        <v>466.461109709702</v>
      </c>
      <c r="AM126" s="1">
        <v>428.018703030303</v>
      </c>
      <c r="AN126" s="1">
        <v>2.68040069155633</v>
      </c>
      <c r="AO126" s="1">
        <v>64.8342977027729</v>
      </c>
      <c r="AP126" s="1">
        <v>4.99968412025119</v>
      </c>
      <c r="AQ126" s="1">
        <v>15.0118329652495</v>
      </c>
      <c r="AR126" s="1">
        <v>20.8823818181818</v>
      </c>
      <c r="AS126" s="1">
        <v>4.740807311974E-4</v>
      </c>
      <c r="AT126" s="1">
        <v>99.0282019912529</v>
      </c>
      <c r="AU126" s="1">
        <v>3.0</v>
      </c>
      <c r="AV126" s="1">
        <v>1.0</v>
      </c>
      <c r="AW126" s="1">
        <v>1.0</v>
      </c>
      <c r="AX126" s="1">
        <v>0.0</v>
      </c>
      <c r="AY126" s="1">
        <v>47716.0</v>
      </c>
      <c r="AZ126" s="1" t="s">
        <v>285</v>
      </c>
      <c r="BA126" s="1" t="s">
        <v>285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285</v>
      </c>
      <c r="BG126" s="1" t="s">
        <v>285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285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2000.00678571429</v>
      </c>
      <c r="CU126" s="1">
        <v>1698.485325</v>
      </c>
      <c r="CV126" s="1">
        <v>0.849239781150743</v>
      </c>
      <c r="CW126" s="1">
        <v>0.177432777620933</v>
      </c>
      <c r="CX126" s="1">
        <v>6.0</v>
      </c>
      <c r="CY126" s="1">
        <v>0.5</v>
      </c>
      <c r="CZ126" s="1" t="s">
        <v>286</v>
      </c>
      <c r="DA126" s="1">
        <v>2.0</v>
      </c>
      <c r="DB126" s="1" t="b">
        <v>1</v>
      </c>
      <c r="DC126" s="1">
        <v>1.68615327621429E9</v>
      </c>
      <c r="DD126" s="1">
        <v>403.244035714286</v>
      </c>
      <c r="DE126" s="1">
        <v>443.998928571429</v>
      </c>
      <c r="DF126" s="1">
        <v>20.868625</v>
      </c>
      <c r="DG126" s="1">
        <v>14.9749</v>
      </c>
      <c r="DH126" s="1">
        <v>405.141142857143</v>
      </c>
      <c r="DI126" s="1">
        <v>21.0673285714286</v>
      </c>
      <c r="DJ126" s="1">
        <v>500.033535714286</v>
      </c>
      <c r="DK126" s="1">
        <v>90.4544035714286</v>
      </c>
      <c r="DL126" s="1">
        <v>0.0999004928571428</v>
      </c>
      <c r="DM126" s="1">
        <v>28.0180464285714</v>
      </c>
      <c r="DN126" s="1">
        <v>27.98955</v>
      </c>
      <c r="DO126" s="1">
        <v>999.9</v>
      </c>
      <c r="DP126" s="1">
        <v>0.0</v>
      </c>
      <c r="DQ126" s="1">
        <v>0.0</v>
      </c>
      <c r="DR126" s="1">
        <v>10000.0367857143</v>
      </c>
      <c r="DS126" s="1">
        <v>0.0</v>
      </c>
      <c r="DT126" s="1">
        <v>1756.28428571429</v>
      </c>
      <c r="DU126" s="1">
        <v>-40.7548607142857</v>
      </c>
      <c r="DV126" s="1">
        <v>411.838642857143</v>
      </c>
      <c r="DW126" s="1">
        <v>450.749285714286</v>
      </c>
      <c r="DX126" s="1">
        <v>5.89373357142857</v>
      </c>
      <c r="DY126" s="1">
        <v>443.998928571429</v>
      </c>
      <c r="DZ126" s="1">
        <v>14.9749</v>
      </c>
      <c r="EA126" s="1">
        <v>1.88765857142857</v>
      </c>
      <c r="EB126" s="1">
        <v>1.35454464285714</v>
      </c>
      <c r="EC126" s="1">
        <v>16.5322214285714</v>
      </c>
      <c r="ED126" s="1">
        <v>11.4181</v>
      </c>
      <c r="EE126" s="1">
        <v>2000.00678571429</v>
      </c>
      <c r="EF126" s="1">
        <v>0.692007357142857</v>
      </c>
      <c r="EG126" s="1">
        <v>0.307992642857143</v>
      </c>
      <c r="EH126" s="1">
        <v>0.0</v>
      </c>
      <c r="EI126" s="1">
        <v>2.34443928571429</v>
      </c>
      <c r="EJ126" s="1">
        <v>0.0</v>
      </c>
      <c r="EK126" s="1">
        <v>12892.6178571429</v>
      </c>
      <c r="EL126" s="1">
        <v>15174.2535714286</v>
      </c>
      <c r="EM126" s="1">
        <v>41.812</v>
      </c>
      <c r="EN126" s="1">
        <v>43.5845</v>
      </c>
      <c r="EO126" s="1">
        <v>42.1294285714286</v>
      </c>
      <c r="EP126" s="1">
        <v>42.071</v>
      </c>
      <c r="EQ126" s="1">
        <v>40.9215</v>
      </c>
      <c r="ER126" s="1">
        <v>1384.01928571429</v>
      </c>
      <c r="ES126" s="1">
        <v>615.9875</v>
      </c>
      <c r="ET126" s="1">
        <v>0.0</v>
      </c>
      <c r="EU126" s="1">
        <v>1.6861532843E9</v>
      </c>
      <c r="EV126" s="1">
        <v>0.0</v>
      </c>
      <c r="EW126" s="1">
        <v>2.36692</v>
      </c>
      <c r="EX126" s="1">
        <v>1.65329229943964</v>
      </c>
      <c r="EY126" s="1">
        <v>174.484615566471</v>
      </c>
      <c r="EZ126" s="1">
        <v>12894.188</v>
      </c>
      <c r="FA126" s="1">
        <v>15.0</v>
      </c>
      <c r="FB126" s="1">
        <v>1.686151065E9</v>
      </c>
      <c r="FC126" s="3">
        <v>0.47065972222222224</v>
      </c>
      <c r="FD126" s="1">
        <v>1.6861510525E9</v>
      </c>
      <c r="FE126" s="1">
        <v>1.686151065E9</v>
      </c>
      <c r="FF126" s="1">
        <v>2.0</v>
      </c>
      <c r="FG126" s="1">
        <v>0.374</v>
      </c>
      <c r="FH126" s="1">
        <v>-0.034</v>
      </c>
      <c r="FI126" s="1">
        <v>-1.945</v>
      </c>
      <c r="FJ126" s="1">
        <v>-0.297</v>
      </c>
      <c r="FK126" s="1">
        <v>420.0</v>
      </c>
      <c r="FL126" s="1">
        <v>10.0</v>
      </c>
      <c r="FM126" s="1">
        <v>0.05</v>
      </c>
      <c r="FN126" s="1">
        <v>0.03</v>
      </c>
      <c r="FO126" s="1">
        <v>-36.6958243902439</v>
      </c>
      <c r="FP126" s="1">
        <v>-77.3101358885018</v>
      </c>
      <c r="FQ126" s="1">
        <v>7.7173283062994</v>
      </c>
      <c r="FR126" s="1">
        <v>0.0</v>
      </c>
      <c r="FS126" s="1">
        <v>2.35195294117647</v>
      </c>
      <c r="FT126" s="1">
        <v>0.682291817786899</v>
      </c>
      <c r="FU126" s="1">
        <v>0.276002287112534</v>
      </c>
      <c r="FV126" s="1">
        <v>1.0</v>
      </c>
      <c r="FW126" s="1">
        <v>5.90450536585366</v>
      </c>
      <c r="FX126" s="1">
        <v>-0.238207526132408</v>
      </c>
      <c r="FY126" s="1">
        <v>0.0254528392299592</v>
      </c>
      <c r="FZ126" s="1">
        <v>0.0</v>
      </c>
      <c r="GA126" s="1">
        <v>1.0</v>
      </c>
      <c r="GB126" s="1">
        <v>3.0</v>
      </c>
      <c r="GC126" s="5">
        <v>45294.0</v>
      </c>
      <c r="GD126" s="1">
        <v>2.97701</v>
      </c>
      <c r="GE126" s="1">
        <v>2.71558</v>
      </c>
      <c r="GF126" s="1">
        <v>0.0937205</v>
      </c>
      <c r="GG126" s="1">
        <v>0.100404</v>
      </c>
      <c r="GH126" s="1">
        <v>0.0968194</v>
      </c>
      <c r="GI126" s="1">
        <v>0.0748105</v>
      </c>
      <c r="GJ126" s="1">
        <v>28596.2</v>
      </c>
      <c r="GK126" s="1">
        <v>28490.3</v>
      </c>
      <c r="GL126" s="1">
        <v>29356.1</v>
      </c>
      <c r="GM126" s="1">
        <v>29310.3</v>
      </c>
      <c r="GN126" s="1">
        <v>35123.1</v>
      </c>
      <c r="GO126" s="1">
        <v>36036.2</v>
      </c>
      <c r="GP126" s="1">
        <v>41335.9</v>
      </c>
      <c r="GQ126" s="1">
        <v>41746.4</v>
      </c>
      <c r="GR126" s="1">
        <v>1.90175</v>
      </c>
      <c r="GS126" s="1">
        <v>1.73725</v>
      </c>
      <c r="GT126" s="1">
        <v>0.0244454</v>
      </c>
      <c r="GU126" s="1">
        <v>0.0</v>
      </c>
      <c r="GV126" s="1">
        <v>27.6092</v>
      </c>
      <c r="GW126" s="1">
        <v>999.9</v>
      </c>
      <c r="GX126" s="1">
        <v>30.7</v>
      </c>
      <c r="GY126" s="1">
        <v>42.0</v>
      </c>
      <c r="GZ126" s="1">
        <v>27.9798</v>
      </c>
      <c r="HA126" s="1">
        <v>63.2551</v>
      </c>
      <c r="HB126" s="1">
        <v>32.7204</v>
      </c>
      <c r="HC126" s="1">
        <v>1.0</v>
      </c>
      <c r="HD126" s="1">
        <v>0.304942</v>
      </c>
      <c r="HE126" s="1">
        <v>2.6965</v>
      </c>
      <c r="HF126" s="1">
        <v>20.3652</v>
      </c>
      <c r="HG126" s="1">
        <v>5.21594</v>
      </c>
      <c r="HH126" s="1">
        <v>12.0099</v>
      </c>
      <c r="HI126" s="1">
        <v>4.9874</v>
      </c>
      <c r="HJ126" s="1">
        <v>3.2875</v>
      </c>
      <c r="HK126" s="1">
        <v>9999.0</v>
      </c>
      <c r="HL126" s="1">
        <v>9999.0</v>
      </c>
      <c r="HM126" s="1">
        <v>9999.0</v>
      </c>
      <c r="HN126" s="1">
        <v>999.9</v>
      </c>
      <c r="HO126" s="1">
        <v>1.86783</v>
      </c>
      <c r="HP126" s="1">
        <v>1.86687</v>
      </c>
      <c r="HQ126" s="1">
        <v>1.86616</v>
      </c>
      <c r="HR126" s="1">
        <v>1.86613</v>
      </c>
      <c r="HS126" s="1">
        <v>1.86798</v>
      </c>
      <c r="HT126" s="1">
        <v>1.8703</v>
      </c>
      <c r="HU126" s="1">
        <v>1.86905</v>
      </c>
      <c r="HV126" s="1">
        <v>1.87042</v>
      </c>
      <c r="HW126" s="1">
        <v>0.0</v>
      </c>
      <c r="HX126" s="1">
        <v>0.0</v>
      </c>
      <c r="HY126" s="1">
        <v>0.0</v>
      </c>
      <c r="HZ126" s="1">
        <v>0.0</v>
      </c>
      <c r="IA126" s="1">
        <v>0.0</v>
      </c>
      <c r="IB126" s="1" t="s">
        <v>287</v>
      </c>
      <c r="IC126" s="1" t="s">
        <v>288</v>
      </c>
      <c r="ID126" s="1" t="s">
        <v>288</v>
      </c>
      <c r="IE126" s="1" t="s">
        <v>288</v>
      </c>
      <c r="IF126" s="1" t="s">
        <v>288</v>
      </c>
      <c r="IG126" s="1">
        <v>0.0</v>
      </c>
      <c r="IH126" s="1">
        <v>100.0</v>
      </c>
      <c r="II126" s="1">
        <v>100.0</v>
      </c>
      <c r="IJ126" s="1">
        <v>-1.946</v>
      </c>
      <c r="IK126" s="1">
        <v>-0.1985</v>
      </c>
      <c r="IL126" s="1">
        <v>-0.633451976704607</v>
      </c>
      <c r="IM126" s="1">
        <v>-0.00345017572587246</v>
      </c>
      <c r="IN126" s="4">
        <v>9.20452572308112E-7</v>
      </c>
      <c r="IO126" s="4">
        <v>-2.54456220926971E-10</v>
      </c>
      <c r="IP126" s="1">
        <v>-0.30249623503696</v>
      </c>
      <c r="IQ126" s="1">
        <v>-0.00776764780471763</v>
      </c>
      <c r="IR126" s="1">
        <v>0.00101311666622663</v>
      </c>
      <c r="IS126" s="4">
        <v>-1.94866414771542E-5</v>
      </c>
      <c r="IT126" s="1">
        <v>3.0</v>
      </c>
      <c r="IU126" s="1">
        <v>2330.0</v>
      </c>
      <c r="IV126" s="1">
        <v>1.0</v>
      </c>
      <c r="IW126" s="1">
        <v>25.0</v>
      </c>
      <c r="IX126" s="1">
        <v>37.2</v>
      </c>
      <c r="IY126" s="1">
        <v>37.0</v>
      </c>
      <c r="IZ126" s="1">
        <v>1.17432</v>
      </c>
      <c r="JA126" s="1">
        <v>2.27661</v>
      </c>
      <c r="JB126" s="1">
        <v>1.39648</v>
      </c>
      <c r="JC126" s="1">
        <v>2.34009</v>
      </c>
      <c r="JD126" s="1">
        <v>1.49536</v>
      </c>
      <c r="JE126" s="1">
        <v>2.60132</v>
      </c>
      <c r="JF126" s="1">
        <v>45.3758</v>
      </c>
      <c r="JG126" s="1">
        <v>13.3878</v>
      </c>
      <c r="JH126" s="1">
        <v>18.0</v>
      </c>
      <c r="JI126" s="1">
        <v>523.155</v>
      </c>
      <c r="JJ126" s="1">
        <v>377.181</v>
      </c>
      <c r="JK126" s="1">
        <v>23.8874</v>
      </c>
      <c r="JL126" s="1">
        <v>31.3672</v>
      </c>
      <c r="JM126" s="1">
        <v>30.0001</v>
      </c>
      <c r="JN126" s="1">
        <v>31.2787</v>
      </c>
      <c r="JO126" s="1">
        <v>31.2197</v>
      </c>
      <c r="JP126" s="1">
        <v>23.6441</v>
      </c>
      <c r="JQ126" s="1">
        <v>43.3045</v>
      </c>
      <c r="JR126" s="1">
        <v>0.0</v>
      </c>
      <c r="JS126" s="1">
        <v>23.8781</v>
      </c>
      <c r="JT126" s="1">
        <v>493.786</v>
      </c>
      <c r="JU126" s="1">
        <v>15.0954</v>
      </c>
      <c r="JV126" s="1">
        <v>100.368</v>
      </c>
      <c r="JW126" s="1">
        <v>100.282</v>
      </c>
    </row>
    <row r="127">
      <c r="A127" s="1">
        <v>126.0</v>
      </c>
      <c r="B127" s="1">
        <v>126.0</v>
      </c>
      <c r="C127" s="1">
        <v>1.686153289E9</v>
      </c>
      <c r="D127" s="1">
        <v>3712.40000009537</v>
      </c>
      <c r="E127" s="2">
        <v>45084.496400462966</v>
      </c>
      <c r="F127" s="3">
        <v>0.496400462962963</v>
      </c>
      <c r="G127" s="1">
        <v>5.0</v>
      </c>
      <c r="H127" s="1" t="s">
        <v>289</v>
      </c>
      <c r="I127" s="6" t="s">
        <v>290</v>
      </c>
      <c r="J127" s="1" t="s">
        <v>284</v>
      </c>
      <c r="K127" s="1">
        <v>1.6861532815E9</v>
      </c>
      <c r="L127" s="1">
        <v>0.00501921730559705</v>
      </c>
      <c r="M127" s="1">
        <v>5.01921730559706</v>
      </c>
      <c r="N127" s="1">
        <v>21.9522456647034</v>
      </c>
      <c r="O127" s="1">
        <v>414.531083503148</v>
      </c>
      <c r="P127" s="1">
        <v>252.081680489596</v>
      </c>
      <c r="Q127" s="1">
        <v>22.8272635995443</v>
      </c>
      <c r="R127" s="1">
        <v>37.5378738151565</v>
      </c>
      <c r="S127" s="1">
        <v>0.24238877204068</v>
      </c>
      <c r="T127" s="1">
        <v>2.7572518021115</v>
      </c>
      <c r="U127" s="1">
        <v>0.231142532511604</v>
      </c>
      <c r="V127" s="1">
        <v>0.145431022749371</v>
      </c>
      <c r="W127" s="1">
        <v>354.868598666667</v>
      </c>
      <c r="X127" s="1">
        <v>28.8674425659891</v>
      </c>
      <c r="Y127" s="1">
        <v>28.0011185185185</v>
      </c>
      <c r="Z127" s="1">
        <v>3.79508713208345</v>
      </c>
      <c r="AA127" s="1">
        <v>49.7142006484833</v>
      </c>
      <c r="AB127" s="1">
        <v>1.89043145703578</v>
      </c>
      <c r="AC127" s="1">
        <v>3.80259851788134</v>
      </c>
      <c r="AD127" s="1">
        <v>1.90465567504767</v>
      </c>
      <c r="AE127" s="1">
        <v>-221.34748317683</v>
      </c>
      <c r="AF127" s="1">
        <v>5.04250302557234</v>
      </c>
      <c r="AG127" s="1">
        <v>0.398711433584344</v>
      </c>
      <c r="AH127" s="1">
        <v>138.962329948993</v>
      </c>
      <c r="AI127" s="1">
        <v>36.6410095513684</v>
      </c>
      <c r="AJ127" s="1">
        <v>5.00057032570734</v>
      </c>
      <c r="AK127" s="1">
        <v>21.9522456647034</v>
      </c>
      <c r="AL127" s="1">
        <v>483.505738124405</v>
      </c>
      <c r="AM127" s="1">
        <v>442.766745454545</v>
      </c>
      <c r="AN127" s="1">
        <v>2.98872894856711</v>
      </c>
      <c r="AO127" s="1">
        <v>64.8342977027729</v>
      </c>
      <c r="AP127" s="1">
        <v>5.01921730559706</v>
      </c>
      <c r="AQ127" s="1">
        <v>15.0194329843321</v>
      </c>
      <c r="AR127" s="1">
        <v>20.902636969697</v>
      </c>
      <c r="AS127" s="1">
        <v>0.00186360524970638</v>
      </c>
      <c r="AT127" s="1">
        <v>99.0282019912529</v>
      </c>
      <c r="AU127" s="1">
        <v>4.0</v>
      </c>
      <c r="AV127" s="1">
        <v>1.0</v>
      </c>
      <c r="AW127" s="1">
        <v>1.0</v>
      </c>
      <c r="AX127" s="1">
        <v>0.0</v>
      </c>
      <c r="AY127" s="1">
        <v>47692.0</v>
      </c>
      <c r="AZ127" s="1" t="s">
        <v>285</v>
      </c>
      <c r="BA127" s="1" t="s">
        <v>285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285</v>
      </c>
      <c r="BG127" s="1" t="s">
        <v>285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285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2000.01592592593</v>
      </c>
      <c r="CU127" s="1">
        <v>1698.4932</v>
      </c>
      <c r="CV127" s="1">
        <v>0.849239837534627</v>
      </c>
      <c r="CW127" s="1">
        <v>0.17743288644183</v>
      </c>
      <c r="CX127" s="1">
        <v>6.0</v>
      </c>
      <c r="CY127" s="1">
        <v>0.5</v>
      </c>
      <c r="CZ127" s="1" t="s">
        <v>286</v>
      </c>
      <c r="DA127" s="1">
        <v>2.0</v>
      </c>
      <c r="DB127" s="1" t="b">
        <v>1</v>
      </c>
      <c r="DC127" s="1">
        <v>1.6861532815E9</v>
      </c>
      <c r="DD127" s="1">
        <v>414.531111111111</v>
      </c>
      <c r="DE127" s="1">
        <v>460.982851851852</v>
      </c>
      <c r="DF127" s="1">
        <v>20.8760518518518</v>
      </c>
      <c r="DG127" s="1">
        <v>15.001262962963</v>
      </c>
      <c r="DH127" s="1">
        <v>416.460111111111</v>
      </c>
      <c r="DI127" s="1">
        <v>21.0746851851852</v>
      </c>
      <c r="DJ127" s="1">
        <v>500.053185185185</v>
      </c>
      <c r="DK127" s="1">
        <v>90.4550296296296</v>
      </c>
      <c r="DL127" s="1">
        <v>0.0999982296296296</v>
      </c>
      <c r="DM127" s="1">
        <v>28.0350407407407</v>
      </c>
      <c r="DN127" s="1">
        <v>28.0011185185185</v>
      </c>
      <c r="DO127" s="1">
        <v>999.9</v>
      </c>
      <c r="DP127" s="1">
        <v>0.0</v>
      </c>
      <c r="DQ127" s="1">
        <v>0.0</v>
      </c>
      <c r="DR127" s="1">
        <v>10003.4614814815</v>
      </c>
      <c r="DS127" s="1">
        <v>0.0</v>
      </c>
      <c r="DT127" s="1">
        <v>1755.01</v>
      </c>
      <c r="DU127" s="1">
        <v>-46.4516777777778</v>
      </c>
      <c r="DV127" s="1">
        <v>423.36962962963</v>
      </c>
      <c r="DW127" s="1">
        <v>468.003962962963</v>
      </c>
      <c r="DX127" s="1">
        <v>5.8747962962963</v>
      </c>
      <c r="DY127" s="1">
        <v>460.982851851852</v>
      </c>
      <c r="DZ127" s="1">
        <v>15.001262962963</v>
      </c>
      <c r="EA127" s="1">
        <v>1.88834333333333</v>
      </c>
      <c r="EB127" s="1">
        <v>1.35693925925926</v>
      </c>
      <c r="EC127" s="1">
        <v>16.5379259259259</v>
      </c>
      <c r="ED127" s="1">
        <v>11.4447592592593</v>
      </c>
      <c r="EE127" s="1">
        <v>2000.01592592593</v>
      </c>
      <c r="EF127" s="1">
        <v>0.692005518518519</v>
      </c>
      <c r="EG127" s="1">
        <v>0.307994481481482</v>
      </c>
      <c r="EH127" s="1">
        <v>0.0</v>
      </c>
      <c r="EI127" s="1">
        <v>2.41637037037037</v>
      </c>
      <c r="EJ127" s="1">
        <v>0.0</v>
      </c>
      <c r="EK127" s="1">
        <v>12922.062962963</v>
      </c>
      <c r="EL127" s="1">
        <v>15174.3</v>
      </c>
      <c r="EM127" s="1">
        <v>41.812</v>
      </c>
      <c r="EN127" s="1">
        <v>43.583</v>
      </c>
      <c r="EO127" s="1">
        <v>42.1295925925926</v>
      </c>
      <c r="EP127" s="1">
        <v>42.062</v>
      </c>
      <c r="EQ127" s="1">
        <v>40.914037037037</v>
      </c>
      <c r="ER127" s="1">
        <v>1384.02185185185</v>
      </c>
      <c r="ES127" s="1">
        <v>615.994074074074</v>
      </c>
      <c r="ET127" s="1">
        <v>0.0</v>
      </c>
      <c r="EU127" s="1">
        <v>1.6861532891E9</v>
      </c>
      <c r="EV127" s="1">
        <v>0.0</v>
      </c>
      <c r="EW127" s="1">
        <v>2.427</v>
      </c>
      <c r="EX127" s="1">
        <v>-0.0831154020172384</v>
      </c>
      <c r="EY127" s="1">
        <v>430.084616290885</v>
      </c>
      <c r="EZ127" s="1">
        <v>12921.268</v>
      </c>
      <c r="FA127" s="1">
        <v>15.0</v>
      </c>
      <c r="FB127" s="1">
        <v>1.686151065E9</v>
      </c>
      <c r="FC127" s="3">
        <v>0.47065972222222224</v>
      </c>
      <c r="FD127" s="1">
        <v>1.6861510525E9</v>
      </c>
      <c r="FE127" s="1">
        <v>1.686151065E9</v>
      </c>
      <c r="FF127" s="1">
        <v>2.0</v>
      </c>
      <c r="FG127" s="1">
        <v>0.374</v>
      </c>
      <c r="FH127" s="1">
        <v>-0.034</v>
      </c>
      <c r="FI127" s="1">
        <v>-1.945</v>
      </c>
      <c r="FJ127" s="1">
        <v>-0.297</v>
      </c>
      <c r="FK127" s="1">
        <v>420.0</v>
      </c>
      <c r="FL127" s="1">
        <v>10.0</v>
      </c>
      <c r="FM127" s="1">
        <v>0.05</v>
      </c>
      <c r="FN127" s="1">
        <v>0.03</v>
      </c>
      <c r="FO127" s="1">
        <v>-43.1186825</v>
      </c>
      <c r="FP127" s="1">
        <v>-64.1118022514071</v>
      </c>
      <c r="FQ127" s="1">
        <v>6.34431893089745</v>
      </c>
      <c r="FR127" s="1">
        <v>0.0</v>
      </c>
      <c r="FS127" s="1">
        <v>2.36807941176471</v>
      </c>
      <c r="FT127" s="1">
        <v>0.712264314947136</v>
      </c>
      <c r="FU127" s="1">
        <v>0.217399684478655</v>
      </c>
      <c r="FV127" s="1">
        <v>1.0</v>
      </c>
      <c r="FW127" s="1">
        <v>5.885845</v>
      </c>
      <c r="FX127" s="1">
        <v>-0.2459873921201</v>
      </c>
      <c r="FY127" s="1">
        <v>0.0260214830476666</v>
      </c>
      <c r="FZ127" s="1">
        <v>0.0</v>
      </c>
      <c r="GA127" s="1">
        <v>1.0</v>
      </c>
      <c r="GB127" s="1">
        <v>3.0</v>
      </c>
      <c r="GC127" s="5">
        <v>45294.0</v>
      </c>
      <c r="GD127" s="1">
        <v>2.97689</v>
      </c>
      <c r="GE127" s="1">
        <v>2.71519</v>
      </c>
      <c r="GF127" s="1">
        <v>0.0961678</v>
      </c>
      <c r="GG127" s="1">
        <v>0.103067</v>
      </c>
      <c r="GH127" s="1">
        <v>0.0968909</v>
      </c>
      <c r="GI127" s="1">
        <v>0.0750516</v>
      </c>
      <c r="GJ127" s="1">
        <v>28519.0</v>
      </c>
      <c r="GK127" s="1">
        <v>28405.8</v>
      </c>
      <c r="GL127" s="1">
        <v>29356.1</v>
      </c>
      <c r="GM127" s="1">
        <v>29310.1</v>
      </c>
      <c r="GN127" s="1">
        <v>35120.2</v>
      </c>
      <c r="GO127" s="1">
        <v>36026.6</v>
      </c>
      <c r="GP127" s="1">
        <v>41335.7</v>
      </c>
      <c r="GQ127" s="1">
        <v>41746.2</v>
      </c>
      <c r="GR127" s="1">
        <v>1.90128</v>
      </c>
      <c r="GS127" s="1">
        <v>1.73773</v>
      </c>
      <c r="GT127" s="1">
        <v>0.0248142</v>
      </c>
      <c r="GU127" s="1">
        <v>0.0</v>
      </c>
      <c r="GV127" s="1">
        <v>27.6115</v>
      </c>
      <c r="GW127" s="1">
        <v>999.9</v>
      </c>
      <c r="GX127" s="1">
        <v>30.7</v>
      </c>
      <c r="GY127" s="1">
        <v>42.0</v>
      </c>
      <c r="GZ127" s="1">
        <v>27.9802</v>
      </c>
      <c r="HA127" s="1">
        <v>63.2051</v>
      </c>
      <c r="HB127" s="1">
        <v>33.101</v>
      </c>
      <c r="HC127" s="1">
        <v>1.0</v>
      </c>
      <c r="HD127" s="1">
        <v>0.306532</v>
      </c>
      <c r="HE127" s="1">
        <v>4.28306</v>
      </c>
      <c r="HF127" s="1">
        <v>20.3245</v>
      </c>
      <c r="HG127" s="1">
        <v>5.21789</v>
      </c>
      <c r="HH127" s="1">
        <v>12.0104</v>
      </c>
      <c r="HI127" s="1">
        <v>4.9881</v>
      </c>
      <c r="HJ127" s="1">
        <v>3.2877</v>
      </c>
      <c r="HK127" s="1">
        <v>9999.0</v>
      </c>
      <c r="HL127" s="1">
        <v>9999.0</v>
      </c>
      <c r="HM127" s="1">
        <v>9999.0</v>
      </c>
      <c r="HN127" s="1">
        <v>999.9</v>
      </c>
      <c r="HO127" s="1">
        <v>1.86782</v>
      </c>
      <c r="HP127" s="1">
        <v>1.86681</v>
      </c>
      <c r="HQ127" s="1">
        <v>1.86615</v>
      </c>
      <c r="HR127" s="1">
        <v>1.86608</v>
      </c>
      <c r="HS127" s="1">
        <v>1.86798</v>
      </c>
      <c r="HT127" s="1">
        <v>1.87027</v>
      </c>
      <c r="HU127" s="1">
        <v>1.86901</v>
      </c>
      <c r="HV127" s="1">
        <v>1.87042</v>
      </c>
      <c r="HW127" s="1">
        <v>0.0</v>
      </c>
      <c r="HX127" s="1">
        <v>0.0</v>
      </c>
      <c r="HY127" s="1">
        <v>0.0</v>
      </c>
      <c r="HZ127" s="1">
        <v>0.0</v>
      </c>
      <c r="IA127" s="1">
        <v>0.0</v>
      </c>
      <c r="IB127" s="1" t="s">
        <v>287</v>
      </c>
      <c r="IC127" s="1" t="s">
        <v>288</v>
      </c>
      <c r="ID127" s="1" t="s">
        <v>288</v>
      </c>
      <c r="IE127" s="1" t="s">
        <v>288</v>
      </c>
      <c r="IF127" s="1" t="s">
        <v>288</v>
      </c>
      <c r="IG127" s="1">
        <v>0.0</v>
      </c>
      <c r="IH127" s="1">
        <v>100.0</v>
      </c>
      <c r="II127" s="1">
        <v>100.0</v>
      </c>
      <c r="IJ127" s="1">
        <v>-1.987</v>
      </c>
      <c r="IK127" s="1">
        <v>-0.1983</v>
      </c>
      <c r="IL127" s="1">
        <v>-0.633451976704607</v>
      </c>
      <c r="IM127" s="1">
        <v>-0.00345017572587246</v>
      </c>
      <c r="IN127" s="4">
        <v>9.20452572308112E-7</v>
      </c>
      <c r="IO127" s="4">
        <v>-2.54456220926971E-10</v>
      </c>
      <c r="IP127" s="1">
        <v>-0.30249623503696</v>
      </c>
      <c r="IQ127" s="1">
        <v>-0.00776764780471763</v>
      </c>
      <c r="IR127" s="1">
        <v>0.00101311666622663</v>
      </c>
      <c r="IS127" s="4">
        <v>-1.94866414771542E-5</v>
      </c>
      <c r="IT127" s="1">
        <v>3.0</v>
      </c>
      <c r="IU127" s="1">
        <v>2330.0</v>
      </c>
      <c r="IV127" s="1">
        <v>1.0</v>
      </c>
      <c r="IW127" s="1">
        <v>25.0</v>
      </c>
      <c r="IX127" s="1">
        <v>37.3</v>
      </c>
      <c r="IY127" s="1">
        <v>37.1</v>
      </c>
      <c r="IZ127" s="1">
        <v>1.20972</v>
      </c>
      <c r="JA127" s="1">
        <v>2.27783</v>
      </c>
      <c r="JB127" s="1">
        <v>1.39648</v>
      </c>
      <c r="JC127" s="1">
        <v>2.34009</v>
      </c>
      <c r="JD127" s="1">
        <v>1.49536</v>
      </c>
      <c r="JE127" s="1">
        <v>2.54639</v>
      </c>
      <c r="JF127" s="1">
        <v>45.3758</v>
      </c>
      <c r="JG127" s="1">
        <v>13.3002</v>
      </c>
      <c r="JH127" s="1">
        <v>18.0</v>
      </c>
      <c r="JI127" s="1">
        <v>522.83</v>
      </c>
      <c r="JJ127" s="1">
        <v>377.442</v>
      </c>
      <c r="JK127" s="1">
        <v>23.8496</v>
      </c>
      <c r="JL127" s="1">
        <v>31.3644</v>
      </c>
      <c r="JM127" s="1">
        <v>30.0017</v>
      </c>
      <c r="JN127" s="1">
        <v>31.2781</v>
      </c>
      <c r="JO127" s="1">
        <v>31.2197</v>
      </c>
      <c r="JP127" s="1">
        <v>24.2708</v>
      </c>
      <c r="JQ127" s="1">
        <v>43.0338</v>
      </c>
      <c r="JR127" s="1">
        <v>0.0</v>
      </c>
      <c r="JS127" s="1">
        <v>23.2646</v>
      </c>
      <c r="JT127" s="1">
        <v>507.149</v>
      </c>
      <c r="JU127" s="1">
        <v>15.092</v>
      </c>
      <c r="JV127" s="1">
        <v>100.368</v>
      </c>
      <c r="JW127" s="1">
        <v>100.281</v>
      </c>
    </row>
    <row r="128">
      <c r="A128" s="1">
        <v>127.0</v>
      </c>
      <c r="B128" s="1">
        <v>127.0</v>
      </c>
      <c r="C128" s="1">
        <v>1.686153294E9</v>
      </c>
      <c r="D128" s="1">
        <v>3717.40000009537</v>
      </c>
      <c r="E128" s="2">
        <v>45084.496458333335</v>
      </c>
      <c r="F128" s="3">
        <v>0.49645833333333333</v>
      </c>
      <c r="G128" s="1">
        <v>5.0</v>
      </c>
      <c r="H128" s="1" t="s">
        <v>289</v>
      </c>
      <c r="I128" s="1" t="s">
        <v>290</v>
      </c>
      <c r="J128" s="1" t="s">
        <v>284</v>
      </c>
      <c r="K128" s="1">
        <v>1.68615328621429E9</v>
      </c>
      <c r="L128" s="1">
        <v>0.00496736632359112</v>
      </c>
      <c r="M128" s="1">
        <v>4.96736632359112</v>
      </c>
      <c r="N128" s="1">
        <v>22.5066661522824</v>
      </c>
      <c r="O128" s="1">
        <v>427.244007349324</v>
      </c>
      <c r="P128" s="1">
        <v>259.021474606878</v>
      </c>
      <c r="Q128" s="1">
        <v>23.455890295112</v>
      </c>
      <c r="R128" s="1">
        <v>38.6894120683988</v>
      </c>
      <c r="S128" s="1">
        <v>0.239774383615511</v>
      </c>
      <c r="T128" s="1">
        <v>2.75671972868496</v>
      </c>
      <c r="U128" s="1">
        <v>0.228761495937461</v>
      </c>
      <c r="V128" s="1">
        <v>0.143923241313971</v>
      </c>
      <c r="W128" s="1">
        <v>354.872586214286</v>
      </c>
      <c r="X128" s="1">
        <v>28.8943293603734</v>
      </c>
      <c r="Y128" s="1">
        <v>28.0082821428571</v>
      </c>
      <c r="Z128" s="1">
        <v>3.79667229181465</v>
      </c>
      <c r="AA128" s="1">
        <v>49.7217446301572</v>
      </c>
      <c r="AB128" s="1">
        <v>1.8920920846549</v>
      </c>
      <c r="AC128" s="1">
        <v>3.80536141426403</v>
      </c>
      <c r="AD128" s="1">
        <v>1.90458020715975</v>
      </c>
      <c r="AE128" s="1">
        <v>-219.060854870369</v>
      </c>
      <c r="AF128" s="1">
        <v>5.82909946146192</v>
      </c>
      <c r="AG128" s="1">
        <v>0.461041773223533</v>
      </c>
      <c r="AH128" s="1">
        <v>142.101872578603</v>
      </c>
      <c r="AI128" s="1">
        <v>39.1092910370859</v>
      </c>
      <c r="AJ128" s="1">
        <v>4.96632974159163</v>
      </c>
      <c r="AK128" s="1">
        <v>22.5066661522824</v>
      </c>
      <c r="AL128" s="1">
        <v>500.626967704032</v>
      </c>
      <c r="AM128" s="1">
        <v>458.431109090909</v>
      </c>
      <c r="AN128" s="1">
        <v>3.15485839266353</v>
      </c>
      <c r="AO128" s="1">
        <v>64.8342977027729</v>
      </c>
      <c r="AP128" s="1">
        <v>4.96736632359112</v>
      </c>
      <c r="AQ128" s="1">
        <v>15.1427957288558</v>
      </c>
      <c r="AR128" s="1">
        <v>20.9311727272727</v>
      </c>
      <c r="AS128" s="1">
        <v>0.00662415936948549</v>
      </c>
      <c r="AT128" s="1">
        <v>99.0282019912529</v>
      </c>
      <c r="AU128" s="1">
        <v>4.0</v>
      </c>
      <c r="AV128" s="1">
        <v>1.0</v>
      </c>
      <c r="AW128" s="1">
        <v>1.0</v>
      </c>
      <c r="AX128" s="1">
        <v>0.0</v>
      </c>
      <c r="AY128" s="1">
        <v>47607.0</v>
      </c>
      <c r="AZ128" s="1" t="s">
        <v>285</v>
      </c>
      <c r="BA128" s="1" t="s">
        <v>285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285</v>
      </c>
      <c r="BG128" s="1" t="s">
        <v>285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285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2000.03642857143</v>
      </c>
      <c r="CU128" s="1">
        <v>1698.51079285714</v>
      </c>
      <c r="CV128" s="1">
        <v>0.84923992812988</v>
      </c>
      <c r="CW128" s="1">
        <v>0.177433061290669</v>
      </c>
      <c r="CX128" s="1">
        <v>6.0</v>
      </c>
      <c r="CY128" s="1">
        <v>0.5</v>
      </c>
      <c r="CZ128" s="1" t="s">
        <v>286</v>
      </c>
      <c r="DA128" s="1">
        <v>2.0</v>
      </c>
      <c r="DB128" s="1" t="b">
        <v>1</v>
      </c>
      <c r="DC128" s="1">
        <v>1.68615328621429E9</v>
      </c>
      <c r="DD128" s="1">
        <v>427.244035714286</v>
      </c>
      <c r="DE128" s="1">
        <v>476.718785714286</v>
      </c>
      <c r="DF128" s="1">
        <v>20.8942178571429</v>
      </c>
      <c r="DG128" s="1">
        <v>15.05945</v>
      </c>
      <c r="DH128" s="1">
        <v>429.20875</v>
      </c>
      <c r="DI128" s="1">
        <v>21.0926857142857</v>
      </c>
      <c r="DJ128" s="1">
        <v>500.026285714286</v>
      </c>
      <c r="DK128" s="1">
        <v>90.4559</v>
      </c>
      <c r="DL128" s="1">
        <v>0.0998746928571429</v>
      </c>
      <c r="DM128" s="1">
        <v>28.0475035714286</v>
      </c>
      <c r="DN128" s="1">
        <v>28.0082821428571</v>
      </c>
      <c r="DO128" s="1">
        <v>999.9</v>
      </c>
      <c r="DP128" s="1">
        <v>0.0</v>
      </c>
      <c r="DQ128" s="1">
        <v>0.0</v>
      </c>
      <c r="DR128" s="1">
        <v>10000.2164285714</v>
      </c>
      <c r="DS128" s="1">
        <v>0.0</v>
      </c>
      <c r="DT128" s="1">
        <v>1757.31357142857</v>
      </c>
      <c r="DU128" s="1">
        <v>-49.4747428571429</v>
      </c>
      <c r="DV128" s="1">
        <v>436.361678571429</v>
      </c>
      <c r="DW128" s="1">
        <v>484.008571428571</v>
      </c>
      <c r="DX128" s="1">
        <v>5.83477285714286</v>
      </c>
      <c r="DY128" s="1">
        <v>476.718785714286</v>
      </c>
      <c r="DZ128" s="1">
        <v>15.05945</v>
      </c>
      <c r="EA128" s="1">
        <v>1.89000571428571</v>
      </c>
      <c r="EB128" s="1">
        <v>1.36221571428571</v>
      </c>
      <c r="EC128" s="1">
        <v>16.5517571428571</v>
      </c>
      <c r="ED128" s="1">
        <v>11.5033285714286</v>
      </c>
      <c r="EE128" s="1">
        <v>2000.03642857143</v>
      </c>
      <c r="EF128" s="1">
        <v>0.6920025</v>
      </c>
      <c r="EG128" s="1">
        <v>0.3079975</v>
      </c>
      <c r="EH128" s="1">
        <v>0.0</v>
      </c>
      <c r="EI128" s="1">
        <v>2.41301071428571</v>
      </c>
      <c r="EJ128" s="1">
        <v>0.0</v>
      </c>
      <c r="EK128" s="1">
        <v>12965.8928571429</v>
      </c>
      <c r="EL128" s="1">
        <v>15174.4464285714</v>
      </c>
      <c r="EM128" s="1">
        <v>41.812</v>
      </c>
      <c r="EN128" s="1">
        <v>43.58225</v>
      </c>
      <c r="EO128" s="1">
        <v>42.1294285714286</v>
      </c>
      <c r="EP128" s="1">
        <v>42.062</v>
      </c>
      <c r="EQ128" s="1">
        <v>40.9082142857143</v>
      </c>
      <c r="ER128" s="1">
        <v>1384.03</v>
      </c>
      <c r="ES128" s="1">
        <v>616.006428571429</v>
      </c>
      <c r="ET128" s="1">
        <v>0.0</v>
      </c>
      <c r="EU128" s="1">
        <v>1.6861532945E9</v>
      </c>
      <c r="EV128" s="1">
        <v>0.0</v>
      </c>
      <c r="EW128" s="1">
        <v>2.43322692307692</v>
      </c>
      <c r="EX128" s="1">
        <v>-0.0770017249115358</v>
      </c>
      <c r="EY128" s="1">
        <v>725.480341190037</v>
      </c>
      <c r="EZ128" s="1">
        <v>12970.0192307692</v>
      </c>
      <c r="FA128" s="1">
        <v>15.0</v>
      </c>
      <c r="FB128" s="1">
        <v>1.686151065E9</v>
      </c>
      <c r="FC128" s="3">
        <v>0.47065972222222224</v>
      </c>
      <c r="FD128" s="1">
        <v>1.6861510525E9</v>
      </c>
      <c r="FE128" s="1">
        <v>1.686151065E9</v>
      </c>
      <c r="FF128" s="1">
        <v>2.0</v>
      </c>
      <c r="FG128" s="1">
        <v>0.374</v>
      </c>
      <c r="FH128" s="1">
        <v>-0.034</v>
      </c>
      <c r="FI128" s="1">
        <v>-1.945</v>
      </c>
      <c r="FJ128" s="1">
        <v>-0.297</v>
      </c>
      <c r="FK128" s="1">
        <v>420.0</v>
      </c>
      <c r="FL128" s="1">
        <v>10.0</v>
      </c>
      <c r="FM128" s="1">
        <v>0.05</v>
      </c>
      <c r="FN128" s="1">
        <v>0.03</v>
      </c>
      <c r="FO128" s="1">
        <v>-47.61422</v>
      </c>
      <c r="FP128" s="1">
        <v>-39.4069778611632</v>
      </c>
      <c r="FQ128" s="1">
        <v>3.90805684760342</v>
      </c>
      <c r="FR128" s="1">
        <v>0.0</v>
      </c>
      <c r="FS128" s="1">
        <v>2.42769117647059</v>
      </c>
      <c r="FT128" s="1">
        <v>-0.0363162810147997</v>
      </c>
      <c r="FU128" s="1">
        <v>0.183883254791549</v>
      </c>
      <c r="FV128" s="1">
        <v>1.0</v>
      </c>
      <c r="FW128" s="1">
        <v>5.85236575</v>
      </c>
      <c r="FX128" s="1">
        <v>-0.435574446529088</v>
      </c>
      <c r="FY128" s="1">
        <v>0.0458433739425612</v>
      </c>
      <c r="FZ128" s="1">
        <v>0.0</v>
      </c>
      <c r="GA128" s="1">
        <v>1.0</v>
      </c>
      <c r="GB128" s="1">
        <v>3.0</v>
      </c>
      <c r="GC128" s="5">
        <v>45294.0</v>
      </c>
      <c r="GD128" s="1">
        <v>2.9773</v>
      </c>
      <c r="GE128" s="1">
        <v>2.71597</v>
      </c>
      <c r="GF128" s="1">
        <v>0.0987062</v>
      </c>
      <c r="GG128" s="1">
        <v>0.105674</v>
      </c>
      <c r="GH128" s="1">
        <v>0.09697</v>
      </c>
      <c r="GI128" s="1">
        <v>0.0753297</v>
      </c>
      <c r="GJ128" s="1">
        <v>28438.8</v>
      </c>
      <c r="GK128" s="1">
        <v>28322.6</v>
      </c>
      <c r="GL128" s="1">
        <v>29356.0</v>
      </c>
      <c r="GM128" s="1">
        <v>29309.5</v>
      </c>
      <c r="GN128" s="1">
        <v>35116.8</v>
      </c>
      <c r="GO128" s="1">
        <v>36015.1</v>
      </c>
      <c r="GP128" s="1">
        <v>41335.4</v>
      </c>
      <c r="GQ128" s="1">
        <v>41745.5</v>
      </c>
      <c r="GR128" s="1">
        <v>1.90155</v>
      </c>
      <c r="GS128" s="1">
        <v>1.73765</v>
      </c>
      <c r="GT128" s="1">
        <v>0.0242293</v>
      </c>
      <c r="GU128" s="1">
        <v>0.0</v>
      </c>
      <c r="GV128" s="1">
        <v>27.6149</v>
      </c>
      <c r="GW128" s="1">
        <v>999.9</v>
      </c>
      <c r="GX128" s="1">
        <v>30.7</v>
      </c>
      <c r="GY128" s="1">
        <v>42.0</v>
      </c>
      <c r="GZ128" s="1">
        <v>27.9761</v>
      </c>
      <c r="HA128" s="1">
        <v>63.3951</v>
      </c>
      <c r="HB128" s="1">
        <v>32.7444</v>
      </c>
      <c r="HC128" s="1">
        <v>1.0</v>
      </c>
      <c r="HD128" s="1">
        <v>0.316763</v>
      </c>
      <c r="HE128" s="1">
        <v>4.73212</v>
      </c>
      <c r="HF128" s="1">
        <v>20.3193</v>
      </c>
      <c r="HG128" s="1">
        <v>5.21639</v>
      </c>
      <c r="HH128" s="1">
        <v>12.0101</v>
      </c>
      <c r="HI128" s="1">
        <v>4.9884</v>
      </c>
      <c r="HJ128" s="1">
        <v>3.28763</v>
      </c>
      <c r="HK128" s="1">
        <v>9999.0</v>
      </c>
      <c r="HL128" s="1">
        <v>9999.0</v>
      </c>
      <c r="HM128" s="1">
        <v>9999.0</v>
      </c>
      <c r="HN128" s="1">
        <v>999.9</v>
      </c>
      <c r="HO128" s="1">
        <v>1.86783</v>
      </c>
      <c r="HP128" s="1">
        <v>1.86679</v>
      </c>
      <c r="HQ128" s="1">
        <v>1.86615</v>
      </c>
      <c r="HR128" s="1">
        <v>1.86613</v>
      </c>
      <c r="HS128" s="1">
        <v>1.86798</v>
      </c>
      <c r="HT128" s="1">
        <v>1.87028</v>
      </c>
      <c r="HU128" s="1">
        <v>1.86902</v>
      </c>
      <c r="HV128" s="1">
        <v>1.87041</v>
      </c>
      <c r="HW128" s="1">
        <v>0.0</v>
      </c>
      <c r="HX128" s="1">
        <v>0.0</v>
      </c>
      <c r="HY128" s="1">
        <v>0.0</v>
      </c>
      <c r="HZ128" s="1">
        <v>0.0</v>
      </c>
      <c r="IA128" s="1">
        <v>0.0</v>
      </c>
      <c r="IB128" s="1" t="s">
        <v>287</v>
      </c>
      <c r="IC128" s="1" t="s">
        <v>288</v>
      </c>
      <c r="ID128" s="1" t="s">
        <v>288</v>
      </c>
      <c r="IE128" s="1" t="s">
        <v>288</v>
      </c>
      <c r="IF128" s="1" t="s">
        <v>288</v>
      </c>
      <c r="IG128" s="1">
        <v>0.0</v>
      </c>
      <c r="IH128" s="1">
        <v>100.0</v>
      </c>
      <c r="II128" s="1">
        <v>100.0</v>
      </c>
      <c r="IJ128" s="1">
        <v>-2.029</v>
      </c>
      <c r="IK128" s="1">
        <v>-0.1982</v>
      </c>
      <c r="IL128" s="1">
        <v>-0.633451976704607</v>
      </c>
      <c r="IM128" s="1">
        <v>-0.00345017572587246</v>
      </c>
      <c r="IN128" s="4">
        <v>9.20452572308112E-7</v>
      </c>
      <c r="IO128" s="4">
        <v>-2.54456220926971E-10</v>
      </c>
      <c r="IP128" s="1">
        <v>-0.30249623503696</v>
      </c>
      <c r="IQ128" s="1">
        <v>-0.00776764780471763</v>
      </c>
      <c r="IR128" s="1">
        <v>0.00101311666622663</v>
      </c>
      <c r="IS128" s="4">
        <v>-1.94866414771542E-5</v>
      </c>
      <c r="IT128" s="1">
        <v>3.0</v>
      </c>
      <c r="IU128" s="1">
        <v>2330.0</v>
      </c>
      <c r="IV128" s="1">
        <v>1.0</v>
      </c>
      <c r="IW128" s="1">
        <v>25.0</v>
      </c>
      <c r="IX128" s="1">
        <v>37.4</v>
      </c>
      <c r="IY128" s="1">
        <v>37.1</v>
      </c>
      <c r="IZ128" s="1">
        <v>1.24023</v>
      </c>
      <c r="JA128" s="1">
        <v>2.27661</v>
      </c>
      <c r="JB128" s="1">
        <v>1.39648</v>
      </c>
      <c r="JC128" s="1">
        <v>2.34009</v>
      </c>
      <c r="JD128" s="1">
        <v>1.49536</v>
      </c>
      <c r="JE128" s="1">
        <v>2.45483</v>
      </c>
      <c r="JF128" s="1">
        <v>45.3758</v>
      </c>
      <c r="JG128" s="1">
        <v>13.344</v>
      </c>
      <c r="JH128" s="1">
        <v>18.0</v>
      </c>
      <c r="JI128" s="1">
        <v>522.998</v>
      </c>
      <c r="JJ128" s="1">
        <v>377.388</v>
      </c>
      <c r="JK128" s="1">
        <v>23.3628</v>
      </c>
      <c r="JL128" s="1">
        <v>31.3612</v>
      </c>
      <c r="JM128" s="1">
        <v>30.0061</v>
      </c>
      <c r="JN128" s="1">
        <v>31.276</v>
      </c>
      <c r="JO128" s="1">
        <v>31.2174</v>
      </c>
      <c r="JP128" s="1">
        <v>24.9472</v>
      </c>
      <c r="JQ128" s="1">
        <v>43.0338</v>
      </c>
      <c r="JR128" s="1">
        <v>0.0</v>
      </c>
      <c r="JS128" s="1">
        <v>23.25</v>
      </c>
      <c r="JT128" s="1">
        <v>527.192</v>
      </c>
      <c r="JU128" s="1">
        <v>15.0819</v>
      </c>
      <c r="JV128" s="1">
        <v>100.367</v>
      </c>
      <c r="JW128" s="1">
        <v>100.279</v>
      </c>
    </row>
    <row r="129">
      <c r="A129" s="1">
        <v>128.0</v>
      </c>
      <c r="B129" s="1">
        <v>128.0</v>
      </c>
      <c r="C129" s="1">
        <v>1.686153299E9</v>
      </c>
      <c r="D129" s="1">
        <v>3722.40000009537</v>
      </c>
      <c r="E129" s="2">
        <v>45084.496516203704</v>
      </c>
      <c r="F129" s="3">
        <v>0.4965162037037037</v>
      </c>
      <c r="G129" s="1">
        <v>5.0</v>
      </c>
      <c r="H129" s="1" t="s">
        <v>289</v>
      </c>
      <c r="I129" s="6" t="s">
        <v>290</v>
      </c>
      <c r="J129" s="1" t="s">
        <v>284</v>
      </c>
      <c r="K129" s="1">
        <v>1.6861532915E9</v>
      </c>
      <c r="L129" s="1">
        <v>0.00492538412634142</v>
      </c>
      <c r="M129" s="1">
        <v>4.92538412634142</v>
      </c>
      <c r="N129" s="1">
        <v>23.5328514749974</v>
      </c>
      <c r="O129" s="1">
        <v>442.817600018264</v>
      </c>
      <c r="P129" s="1">
        <v>265.78522371637</v>
      </c>
      <c r="Q129" s="1">
        <v>24.0687014503712</v>
      </c>
      <c r="R129" s="1">
        <v>40.1002149885619</v>
      </c>
      <c r="S129" s="1">
        <v>0.237802000985775</v>
      </c>
      <c r="T129" s="1">
        <v>2.7573565088061</v>
      </c>
      <c r="U129" s="1">
        <v>0.226967531717502</v>
      </c>
      <c r="V129" s="1">
        <v>0.142787000620963</v>
      </c>
      <c r="W129" s="1">
        <v>354.870746444444</v>
      </c>
      <c r="X129" s="1">
        <v>28.9084581721558</v>
      </c>
      <c r="Y129" s="1">
        <v>28.0128333333333</v>
      </c>
      <c r="Z129" s="1">
        <v>3.79767967480241</v>
      </c>
      <c r="AA129" s="1">
        <v>49.7711324230333</v>
      </c>
      <c r="AB129" s="1">
        <v>1.89427850555104</v>
      </c>
      <c r="AC129" s="1">
        <v>3.8059783117862</v>
      </c>
      <c r="AD129" s="1">
        <v>1.90340116925137</v>
      </c>
      <c r="AE129" s="1">
        <v>-217.209439971657</v>
      </c>
      <c r="AF129" s="1">
        <v>5.56739020995209</v>
      </c>
      <c r="AG129" s="1">
        <v>0.440256760897229</v>
      </c>
      <c r="AH129" s="1">
        <v>143.668953443637</v>
      </c>
      <c r="AI129" s="1">
        <v>40.9111031522138</v>
      </c>
      <c r="AJ129" s="1">
        <v>4.94063121195701</v>
      </c>
      <c r="AK129" s="1">
        <v>23.5328514749974</v>
      </c>
      <c r="AL129" s="1">
        <v>517.88719621752</v>
      </c>
      <c r="AM129" s="1">
        <v>474.333054545454</v>
      </c>
      <c r="AN129" s="1">
        <v>3.17808973296509</v>
      </c>
      <c r="AO129" s="1">
        <v>64.8342977027729</v>
      </c>
      <c r="AP129" s="1">
        <v>4.92538412634142</v>
      </c>
      <c r="AQ129" s="1">
        <v>15.165685484023</v>
      </c>
      <c r="AR129" s="1">
        <v>20.9464715151515</v>
      </c>
      <c r="AS129" s="1">
        <v>7.3482527434935E-4</v>
      </c>
      <c r="AT129" s="1">
        <v>99.0282019912529</v>
      </c>
      <c r="AU129" s="1">
        <v>4.0</v>
      </c>
      <c r="AV129" s="1">
        <v>1.0</v>
      </c>
      <c r="AW129" s="1">
        <v>1.0</v>
      </c>
      <c r="AX129" s="1">
        <v>0.0</v>
      </c>
      <c r="AY129" s="1">
        <v>47665.0</v>
      </c>
      <c r="AZ129" s="1" t="s">
        <v>285</v>
      </c>
      <c r="BA129" s="1" t="s">
        <v>285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285</v>
      </c>
      <c r="BG129" s="1" t="s">
        <v>285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285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2000.02481481481</v>
      </c>
      <c r="CU129" s="1">
        <v>1698.50104444444</v>
      </c>
      <c r="CV129" s="1">
        <v>0.849239985355737</v>
      </c>
      <c r="CW129" s="1">
        <v>0.177433171736573</v>
      </c>
      <c r="CX129" s="1">
        <v>6.0</v>
      </c>
      <c r="CY129" s="1">
        <v>0.5</v>
      </c>
      <c r="CZ129" s="1" t="s">
        <v>286</v>
      </c>
      <c r="DA129" s="1">
        <v>2.0</v>
      </c>
      <c r="DB129" s="1" t="b">
        <v>1</v>
      </c>
      <c r="DC129" s="1">
        <v>1.6861532915E9</v>
      </c>
      <c r="DD129" s="1">
        <v>442.81762962963</v>
      </c>
      <c r="DE129" s="1">
        <v>494.530814814815</v>
      </c>
      <c r="DF129" s="1">
        <v>20.9180888888889</v>
      </c>
      <c r="DG129" s="1">
        <v>15.1139666666667</v>
      </c>
      <c r="DH129" s="1">
        <v>444.825851851852</v>
      </c>
      <c r="DI129" s="1">
        <v>21.1163407407407</v>
      </c>
      <c r="DJ129" s="1">
        <v>500.053148148148</v>
      </c>
      <c r="DK129" s="1">
        <v>90.4569962962963</v>
      </c>
      <c r="DL129" s="1">
        <v>0.0999621148148148</v>
      </c>
      <c r="DM129" s="1">
        <v>28.0502851851852</v>
      </c>
      <c r="DN129" s="1">
        <v>28.0128333333333</v>
      </c>
      <c r="DO129" s="1">
        <v>999.9</v>
      </c>
      <c r="DP129" s="1">
        <v>0.0</v>
      </c>
      <c r="DQ129" s="1">
        <v>0.0</v>
      </c>
      <c r="DR129" s="1">
        <v>10003.8637037037</v>
      </c>
      <c r="DS129" s="1">
        <v>0.0</v>
      </c>
      <c r="DT129" s="1">
        <v>1766.77814814815</v>
      </c>
      <c r="DU129" s="1">
        <v>-51.7132666666667</v>
      </c>
      <c r="DV129" s="1">
        <v>452.278444444444</v>
      </c>
      <c r="DW129" s="1">
        <v>502.12062962963</v>
      </c>
      <c r="DX129" s="1">
        <v>5.80411703703704</v>
      </c>
      <c r="DY129" s="1">
        <v>494.530814814815</v>
      </c>
      <c r="DZ129" s="1">
        <v>15.1139666666667</v>
      </c>
      <c r="EA129" s="1">
        <v>1.89218740740741</v>
      </c>
      <c r="EB129" s="1">
        <v>1.36716407407407</v>
      </c>
      <c r="EC129" s="1">
        <v>16.5699037037037</v>
      </c>
      <c r="ED129" s="1">
        <v>11.5581518518519</v>
      </c>
      <c r="EE129" s="1">
        <v>2000.02481481481</v>
      </c>
      <c r="EF129" s="1">
        <v>0.692000074074074</v>
      </c>
      <c r="EG129" s="1">
        <v>0.307999925925926</v>
      </c>
      <c r="EH129" s="1">
        <v>0.0</v>
      </c>
      <c r="EI129" s="1">
        <v>2.42785555555555</v>
      </c>
      <c r="EJ129" s="1">
        <v>0.0</v>
      </c>
      <c r="EK129" s="1">
        <v>13030.9444444444</v>
      </c>
      <c r="EL129" s="1">
        <v>15174.3481481481</v>
      </c>
      <c r="EM129" s="1">
        <v>41.812</v>
      </c>
      <c r="EN129" s="1">
        <v>43.5666666666666</v>
      </c>
      <c r="EO129" s="1">
        <v>42.1295925925926</v>
      </c>
      <c r="EP129" s="1">
        <v>42.062</v>
      </c>
      <c r="EQ129" s="1">
        <v>40.9025555555556</v>
      </c>
      <c r="ER129" s="1">
        <v>1384.01814814815</v>
      </c>
      <c r="ES129" s="1">
        <v>616.006666666667</v>
      </c>
      <c r="ET129" s="1">
        <v>0.0</v>
      </c>
      <c r="EU129" s="1">
        <v>1.6861532993E9</v>
      </c>
      <c r="EV129" s="1">
        <v>0.0</v>
      </c>
      <c r="EW129" s="1">
        <v>2.42347692307692</v>
      </c>
      <c r="EX129" s="1">
        <v>0.248478617726274</v>
      </c>
      <c r="EY129" s="1">
        <v>802.328206205369</v>
      </c>
      <c r="EZ129" s="1">
        <v>13030.25</v>
      </c>
      <c r="FA129" s="1">
        <v>15.0</v>
      </c>
      <c r="FB129" s="1">
        <v>1.686151065E9</v>
      </c>
      <c r="FC129" s="3">
        <v>0.47065972222222224</v>
      </c>
      <c r="FD129" s="1">
        <v>1.6861510525E9</v>
      </c>
      <c r="FE129" s="1">
        <v>1.686151065E9</v>
      </c>
      <c r="FF129" s="1">
        <v>2.0</v>
      </c>
      <c r="FG129" s="1">
        <v>0.374</v>
      </c>
      <c r="FH129" s="1">
        <v>-0.034</v>
      </c>
      <c r="FI129" s="1">
        <v>-1.945</v>
      </c>
      <c r="FJ129" s="1">
        <v>-0.297</v>
      </c>
      <c r="FK129" s="1">
        <v>420.0</v>
      </c>
      <c r="FL129" s="1">
        <v>10.0</v>
      </c>
      <c r="FM129" s="1">
        <v>0.05</v>
      </c>
      <c r="FN129" s="1">
        <v>0.03</v>
      </c>
      <c r="FO129" s="1">
        <v>-49.9666375</v>
      </c>
      <c r="FP129" s="1">
        <v>-27.2655433395873</v>
      </c>
      <c r="FQ129" s="1">
        <v>2.68659587263208</v>
      </c>
      <c r="FR129" s="1">
        <v>0.0</v>
      </c>
      <c r="FS129" s="1">
        <v>2.45147647058824</v>
      </c>
      <c r="FT129" s="1">
        <v>0.380675316701197</v>
      </c>
      <c r="FU129" s="1">
        <v>0.185140411037969</v>
      </c>
      <c r="FV129" s="1">
        <v>1.0</v>
      </c>
      <c r="FW129" s="1">
        <v>5.824964</v>
      </c>
      <c r="FX129" s="1">
        <v>-0.427707692307702</v>
      </c>
      <c r="FY129" s="1">
        <v>0.04534740856984</v>
      </c>
      <c r="FZ129" s="1">
        <v>0.0</v>
      </c>
      <c r="GA129" s="1">
        <v>1.0</v>
      </c>
      <c r="GB129" s="1">
        <v>3.0</v>
      </c>
      <c r="GC129" s="5">
        <v>45294.0</v>
      </c>
      <c r="GD129" s="1">
        <v>2.97713</v>
      </c>
      <c r="GE129" s="1">
        <v>2.71552</v>
      </c>
      <c r="GF129" s="1">
        <v>0.101242</v>
      </c>
      <c r="GG129" s="1">
        <v>0.108243</v>
      </c>
      <c r="GH129" s="1">
        <v>0.0970299</v>
      </c>
      <c r="GI129" s="1">
        <v>0.0753425</v>
      </c>
      <c r="GJ129" s="1">
        <v>28357.9</v>
      </c>
      <c r="GK129" s="1">
        <v>28240.8</v>
      </c>
      <c r="GL129" s="1">
        <v>29355.2</v>
      </c>
      <c r="GM129" s="1">
        <v>29309.1</v>
      </c>
      <c r="GN129" s="1">
        <v>35113.7</v>
      </c>
      <c r="GO129" s="1">
        <v>36014.0</v>
      </c>
      <c r="GP129" s="1">
        <v>41334.5</v>
      </c>
      <c r="GQ129" s="1">
        <v>41744.7</v>
      </c>
      <c r="GR129" s="1">
        <v>1.90155</v>
      </c>
      <c r="GS129" s="1">
        <v>1.73795</v>
      </c>
      <c r="GT129" s="1">
        <v>0.0238568</v>
      </c>
      <c r="GU129" s="1">
        <v>0.0</v>
      </c>
      <c r="GV129" s="1">
        <v>27.6189</v>
      </c>
      <c r="GW129" s="1">
        <v>999.9</v>
      </c>
      <c r="GX129" s="1">
        <v>30.7</v>
      </c>
      <c r="GY129" s="1">
        <v>42.0</v>
      </c>
      <c r="GZ129" s="1">
        <v>27.9768</v>
      </c>
      <c r="HA129" s="1">
        <v>63.2851</v>
      </c>
      <c r="HB129" s="1">
        <v>32.6122</v>
      </c>
      <c r="HC129" s="1">
        <v>1.0</v>
      </c>
      <c r="HD129" s="1">
        <v>0.313059</v>
      </c>
      <c r="HE129" s="1">
        <v>3.94601</v>
      </c>
      <c r="HF129" s="1">
        <v>20.3406</v>
      </c>
      <c r="HG129" s="1">
        <v>5.21684</v>
      </c>
      <c r="HH129" s="1">
        <v>12.0099</v>
      </c>
      <c r="HI129" s="1">
        <v>4.98825</v>
      </c>
      <c r="HJ129" s="1">
        <v>3.2876</v>
      </c>
      <c r="HK129" s="1">
        <v>9999.0</v>
      </c>
      <c r="HL129" s="1">
        <v>9999.0</v>
      </c>
      <c r="HM129" s="1">
        <v>9999.0</v>
      </c>
      <c r="HN129" s="1">
        <v>999.9</v>
      </c>
      <c r="HO129" s="1">
        <v>1.86783</v>
      </c>
      <c r="HP129" s="1">
        <v>1.86685</v>
      </c>
      <c r="HQ129" s="1">
        <v>1.86615</v>
      </c>
      <c r="HR129" s="1">
        <v>1.86613</v>
      </c>
      <c r="HS129" s="1">
        <v>1.86798</v>
      </c>
      <c r="HT129" s="1">
        <v>1.87029</v>
      </c>
      <c r="HU129" s="1">
        <v>1.86902</v>
      </c>
      <c r="HV129" s="1">
        <v>1.87042</v>
      </c>
      <c r="HW129" s="1">
        <v>0.0</v>
      </c>
      <c r="HX129" s="1">
        <v>0.0</v>
      </c>
      <c r="HY129" s="1">
        <v>0.0</v>
      </c>
      <c r="HZ129" s="1">
        <v>0.0</v>
      </c>
      <c r="IA129" s="1">
        <v>0.0</v>
      </c>
      <c r="IB129" s="1" t="s">
        <v>287</v>
      </c>
      <c r="IC129" s="1" t="s">
        <v>288</v>
      </c>
      <c r="ID129" s="1" t="s">
        <v>288</v>
      </c>
      <c r="IE129" s="1" t="s">
        <v>288</v>
      </c>
      <c r="IF129" s="1" t="s">
        <v>288</v>
      </c>
      <c r="IG129" s="1">
        <v>0.0</v>
      </c>
      <c r="IH129" s="1">
        <v>100.0</v>
      </c>
      <c r="II129" s="1">
        <v>100.0</v>
      </c>
      <c r="IJ129" s="1">
        <v>-2.073</v>
      </c>
      <c r="IK129" s="1">
        <v>-0.198</v>
      </c>
      <c r="IL129" s="1">
        <v>-0.633451976704607</v>
      </c>
      <c r="IM129" s="1">
        <v>-0.00345017572587246</v>
      </c>
      <c r="IN129" s="4">
        <v>9.20452572308112E-7</v>
      </c>
      <c r="IO129" s="4">
        <v>-2.54456220926971E-10</v>
      </c>
      <c r="IP129" s="1">
        <v>-0.30249623503696</v>
      </c>
      <c r="IQ129" s="1">
        <v>-0.00776764780471763</v>
      </c>
      <c r="IR129" s="1">
        <v>0.00101311666622663</v>
      </c>
      <c r="IS129" s="4">
        <v>-1.94866414771542E-5</v>
      </c>
      <c r="IT129" s="1">
        <v>3.0</v>
      </c>
      <c r="IU129" s="1">
        <v>2330.0</v>
      </c>
      <c r="IV129" s="1">
        <v>1.0</v>
      </c>
      <c r="IW129" s="1">
        <v>25.0</v>
      </c>
      <c r="IX129" s="1">
        <v>37.4</v>
      </c>
      <c r="IY129" s="1">
        <v>37.2</v>
      </c>
      <c r="IZ129" s="1">
        <v>1.27441</v>
      </c>
      <c r="JA129" s="1">
        <v>2.27295</v>
      </c>
      <c r="JB129" s="1">
        <v>1.39648</v>
      </c>
      <c r="JC129" s="1">
        <v>2.34009</v>
      </c>
      <c r="JD129" s="1">
        <v>1.49536</v>
      </c>
      <c r="JE129" s="1">
        <v>2.56104</v>
      </c>
      <c r="JF129" s="1">
        <v>45.3758</v>
      </c>
      <c r="JG129" s="1">
        <v>13.3528</v>
      </c>
      <c r="JH129" s="1">
        <v>18.0</v>
      </c>
      <c r="JI129" s="1">
        <v>522.983</v>
      </c>
      <c r="JJ129" s="1">
        <v>377.55</v>
      </c>
      <c r="JK129" s="1">
        <v>23.1828</v>
      </c>
      <c r="JL129" s="1">
        <v>31.3583</v>
      </c>
      <c r="JM129" s="1">
        <v>30.0</v>
      </c>
      <c r="JN129" s="1">
        <v>31.2741</v>
      </c>
      <c r="JO129" s="1">
        <v>31.217</v>
      </c>
      <c r="JP129" s="1">
        <v>25.5597</v>
      </c>
      <c r="JQ129" s="1">
        <v>43.3098</v>
      </c>
      <c r="JR129" s="1">
        <v>0.0</v>
      </c>
      <c r="JS129" s="1">
        <v>23.238</v>
      </c>
      <c r="JT129" s="1">
        <v>540.549</v>
      </c>
      <c r="JU129" s="1">
        <v>15.0818</v>
      </c>
      <c r="JV129" s="1">
        <v>100.364</v>
      </c>
      <c r="JW129" s="1">
        <v>100.278</v>
      </c>
    </row>
    <row r="130">
      <c r="A130" s="1">
        <v>129.0</v>
      </c>
      <c r="B130" s="1">
        <v>129.0</v>
      </c>
      <c r="C130" s="1">
        <v>1.686153304E9</v>
      </c>
      <c r="D130" s="1">
        <v>3727.40000009537</v>
      </c>
      <c r="E130" s="2">
        <v>45084.49657407407</v>
      </c>
      <c r="F130" s="3">
        <v>0.49657407407407406</v>
      </c>
      <c r="G130" s="1">
        <v>5.0</v>
      </c>
      <c r="H130" s="1" t="s">
        <v>289</v>
      </c>
      <c r="I130" s="6" t="s">
        <v>290</v>
      </c>
      <c r="J130" s="1" t="s">
        <v>284</v>
      </c>
      <c r="K130" s="1">
        <v>1.68615329621429E9</v>
      </c>
      <c r="L130" s="1">
        <v>0.00497029908389268</v>
      </c>
      <c r="M130" s="1">
        <v>4.97029908389269</v>
      </c>
      <c r="N130" s="1">
        <v>24.1450456362961</v>
      </c>
      <c r="O130" s="1">
        <v>457.332755336475</v>
      </c>
      <c r="P130" s="1">
        <v>277.357984072138</v>
      </c>
      <c r="Q130" s="1">
        <v>25.1168225337398</v>
      </c>
      <c r="R130" s="1">
        <v>41.4148728873977</v>
      </c>
      <c r="S130" s="1">
        <v>0.240430066340905</v>
      </c>
      <c r="T130" s="1">
        <v>2.75747362157571</v>
      </c>
      <c r="U130" s="1">
        <v>0.229361236746173</v>
      </c>
      <c r="V130" s="1">
        <v>0.144302792043364</v>
      </c>
      <c r="W130" s="1">
        <v>354.867217071429</v>
      </c>
      <c r="X130" s="1">
        <v>28.8900913551225</v>
      </c>
      <c r="Y130" s="1">
        <v>28.0091428571429</v>
      </c>
      <c r="Z130" s="1">
        <v>3.79686278868951</v>
      </c>
      <c r="AA130" s="1">
        <v>49.8376769517987</v>
      </c>
      <c r="AB130" s="1">
        <v>1.89615166990828</v>
      </c>
      <c r="AC130" s="1">
        <v>3.80465500376787</v>
      </c>
      <c r="AD130" s="1">
        <v>1.90071111878123</v>
      </c>
      <c r="AE130" s="1">
        <v>-219.190189599668</v>
      </c>
      <c r="AF130" s="1">
        <v>5.22914778665516</v>
      </c>
      <c r="AG130" s="1">
        <v>0.413471846143103</v>
      </c>
      <c r="AH130" s="1">
        <v>141.319647104559</v>
      </c>
      <c r="AI130" s="1">
        <v>41.9874035467577</v>
      </c>
      <c r="AJ130" s="1">
        <v>4.92584042293404</v>
      </c>
      <c r="AK130" s="1">
        <v>24.1450456362961</v>
      </c>
      <c r="AL130" s="1">
        <v>534.867793427765</v>
      </c>
      <c r="AM130" s="1">
        <v>490.399618181818</v>
      </c>
      <c r="AN130" s="1">
        <v>3.21374169941693</v>
      </c>
      <c r="AO130" s="1">
        <v>64.8342977027729</v>
      </c>
      <c r="AP130" s="1">
        <v>4.97029908389269</v>
      </c>
      <c r="AQ130" s="1">
        <v>15.1640191488246</v>
      </c>
      <c r="AR130" s="1">
        <v>20.9657721212121</v>
      </c>
      <c r="AS130" s="1">
        <v>0.00515850385130125</v>
      </c>
      <c r="AT130" s="1">
        <v>99.0282019912529</v>
      </c>
      <c r="AU130" s="1">
        <v>4.0</v>
      </c>
      <c r="AV130" s="1">
        <v>1.0</v>
      </c>
      <c r="AW130" s="1">
        <v>1.0</v>
      </c>
      <c r="AX130" s="1">
        <v>0.0</v>
      </c>
      <c r="AY130" s="1">
        <v>47668.0</v>
      </c>
      <c r="AZ130" s="1" t="s">
        <v>285</v>
      </c>
      <c r="BA130" s="1" t="s">
        <v>285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285</v>
      </c>
      <c r="BG130" s="1" t="s">
        <v>285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285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2000.00071428571</v>
      </c>
      <c r="CU130" s="1">
        <v>1698.48096428571</v>
      </c>
      <c r="CV130" s="1">
        <v>0.849240178842793</v>
      </c>
      <c r="CW130" s="1">
        <v>0.177433545166591</v>
      </c>
      <c r="CX130" s="1">
        <v>6.0</v>
      </c>
      <c r="CY130" s="1">
        <v>0.5</v>
      </c>
      <c r="CZ130" s="1" t="s">
        <v>286</v>
      </c>
      <c r="DA130" s="1">
        <v>2.0</v>
      </c>
      <c r="DB130" s="1" t="b">
        <v>1</v>
      </c>
      <c r="DC130" s="1">
        <v>1.68615329621429E9</v>
      </c>
      <c r="DD130" s="1">
        <v>457.332785714286</v>
      </c>
      <c r="DE130" s="1">
        <v>510.415</v>
      </c>
      <c r="DF130" s="1">
        <v>20.9386678571429</v>
      </c>
      <c r="DG130" s="1">
        <v>15.1520785714286</v>
      </c>
      <c r="DH130" s="1">
        <v>459.381428571429</v>
      </c>
      <c r="DI130" s="1">
        <v>21.1367357142857</v>
      </c>
      <c r="DJ130" s="1">
        <v>500.056214285714</v>
      </c>
      <c r="DK130" s="1">
        <v>90.4574071428572</v>
      </c>
      <c r="DL130" s="1">
        <v>0.100009539285714</v>
      </c>
      <c r="DM130" s="1">
        <v>28.0443178571429</v>
      </c>
      <c r="DN130" s="1">
        <v>28.0091428571429</v>
      </c>
      <c r="DO130" s="1">
        <v>999.9</v>
      </c>
      <c r="DP130" s="1">
        <v>0.0</v>
      </c>
      <c r="DQ130" s="1">
        <v>0.0</v>
      </c>
      <c r="DR130" s="1">
        <v>10004.5114285714</v>
      </c>
      <c r="DS130" s="1">
        <v>0.0</v>
      </c>
      <c r="DT130" s="1">
        <v>1776.01321428571</v>
      </c>
      <c r="DU130" s="1">
        <v>-53.0822928571429</v>
      </c>
      <c r="DV130" s="1">
        <v>467.113535714286</v>
      </c>
      <c r="DW130" s="1">
        <v>518.268</v>
      </c>
      <c r="DX130" s="1">
        <v>5.78657928571429</v>
      </c>
      <c r="DY130" s="1">
        <v>510.415</v>
      </c>
      <c r="DZ130" s="1">
        <v>15.1520785714286</v>
      </c>
      <c r="EA130" s="1">
        <v>1.89405785714286</v>
      </c>
      <c r="EB130" s="1">
        <v>1.37061892857143</v>
      </c>
      <c r="EC130" s="1">
        <v>16.5854357142857</v>
      </c>
      <c r="ED130" s="1">
        <v>11.5964</v>
      </c>
      <c r="EE130" s="1">
        <v>2000.00071428571</v>
      </c>
      <c r="EF130" s="1">
        <v>0.691993892857143</v>
      </c>
      <c r="EG130" s="1">
        <v>0.308006107142857</v>
      </c>
      <c r="EH130" s="1">
        <v>0.0</v>
      </c>
      <c r="EI130" s="1">
        <v>2.43471428571429</v>
      </c>
      <c r="EJ130" s="1">
        <v>0.0</v>
      </c>
      <c r="EK130" s="1">
        <v>13090.7928571429</v>
      </c>
      <c r="EL130" s="1">
        <v>15174.1357142857</v>
      </c>
      <c r="EM130" s="1">
        <v>41.812</v>
      </c>
      <c r="EN130" s="1">
        <v>43.562</v>
      </c>
      <c r="EO130" s="1">
        <v>42.125</v>
      </c>
      <c r="EP130" s="1">
        <v>42.062</v>
      </c>
      <c r="EQ130" s="1">
        <v>40.8971428571429</v>
      </c>
      <c r="ER130" s="1">
        <v>1383.98857142857</v>
      </c>
      <c r="ES130" s="1">
        <v>616.012142857143</v>
      </c>
      <c r="ET130" s="1">
        <v>0.0</v>
      </c>
      <c r="EU130" s="1">
        <v>1.6861533041E9</v>
      </c>
      <c r="EV130" s="1">
        <v>0.0</v>
      </c>
      <c r="EW130" s="1">
        <v>2.40376538461538</v>
      </c>
      <c r="EX130" s="1">
        <v>-0.60936410804091</v>
      </c>
      <c r="EY130" s="1">
        <v>782.793163007971</v>
      </c>
      <c r="EZ130" s="1">
        <v>13091.1730769231</v>
      </c>
      <c r="FA130" s="1">
        <v>15.0</v>
      </c>
      <c r="FB130" s="1">
        <v>1.686151065E9</v>
      </c>
      <c r="FC130" s="3">
        <v>0.47065972222222224</v>
      </c>
      <c r="FD130" s="1">
        <v>1.6861510525E9</v>
      </c>
      <c r="FE130" s="1">
        <v>1.686151065E9</v>
      </c>
      <c r="FF130" s="1">
        <v>2.0</v>
      </c>
      <c r="FG130" s="1">
        <v>0.374</v>
      </c>
      <c r="FH130" s="1">
        <v>-0.034</v>
      </c>
      <c r="FI130" s="1">
        <v>-1.945</v>
      </c>
      <c r="FJ130" s="1">
        <v>-0.297</v>
      </c>
      <c r="FK130" s="1">
        <v>420.0</v>
      </c>
      <c r="FL130" s="1">
        <v>10.0</v>
      </c>
      <c r="FM130" s="1">
        <v>0.05</v>
      </c>
      <c r="FN130" s="1">
        <v>0.03</v>
      </c>
      <c r="FO130" s="1">
        <v>-52.0395658536585</v>
      </c>
      <c r="FP130" s="1">
        <v>-18.53573728223</v>
      </c>
      <c r="FQ130" s="1">
        <v>1.85018520953058</v>
      </c>
      <c r="FR130" s="1">
        <v>0.0</v>
      </c>
      <c r="FS130" s="1">
        <v>2.42062352941176</v>
      </c>
      <c r="FT130" s="1">
        <v>0.0383009836279865</v>
      </c>
      <c r="FU130" s="1">
        <v>0.194845140709568</v>
      </c>
      <c r="FV130" s="1">
        <v>1.0</v>
      </c>
      <c r="FW130" s="1">
        <v>5.80670512195122</v>
      </c>
      <c r="FX130" s="1">
        <v>-0.260029547038326</v>
      </c>
      <c r="FY130" s="1">
        <v>0.038617694801922</v>
      </c>
      <c r="FZ130" s="1">
        <v>0.0</v>
      </c>
      <c r="GA130" s="1">
        <v>1.0</v>
      </c>
      <c r="GB130" s="1">
        <v>3.0</v>
      </c>
      <c r="GC130" s="5">
        <v>45294.0</v>
      </c>
      <c r="GD130" s="1">
        <v>2.97718</v>
      </c>
      <c r="GE130" s="1">
        <v>2.7158</v>
      </c>
      <c r="GF130" s="1">
        <v>0.103752</v>
      </c>
      <c r="GG130" s="1">
        <v>0.110781</v>
      </c>
      <c r="GH130" s="1">
        <v>0.0970891</v>
      </c>
      <c r="GI130" s="1">
        <v>0.0752013</v>
      </c>
      <c r="GJ130" s="1">
        <v>28278.8</v>
      </c>
      <c r="GK130" s="1">
        <v>28160.8</v>
      </c>
      <c r="GL130" s="1">
        <v>29355.3</v>
      </c>
      <c r="GM130" s="1">
        <v>29309.6</v>
      </c>
      <c r="GN130" s="1">
        <v>35111.6</v>
      </c>
      <c r="GO130" s="1">
        <v>36020.3</v>
      </c>
      <c r="GP130" s="1">
        <v>41334.6</v>
      </c>
      <c r="GQ130" s="1">
        <v>41745.5</v>
      </c>
      <c r="GR130" s="1">
        <v>1.90175</v>
      </c>
      <c r="GS130" s="1">
        <v>1.73762</v>
      </c>
      <c r="GT130" s="1">
        <v>0.0231266</v>
      </c>
      <c r="GU130" s="1">
        <v>0.0</v>
      </c>
      <c r="GV130" s="1">
        <v>27.622</v>
      </c>
      <c r="GW130" s="1">
        <v>999.9</v>
      </c>
      <c r="GX130" s="1">
        <v>30.7</v>
      </c>
      <c r="GY130" s="1">
        <v>42.1</v>
      </c>
      <c r="GZ130" s="1">
        <v>28.1234</v>
      </c>
      <c r="HA130" s="1">
        <v>62.9951</v>
      </c>
      <c r="HB130" s="1">
        <v>33.0168</v>
      </c>
      <c r="HC130" s="1">
        <v>1.0</v>
      </c>
      <c r="HD130" s="1">
        <v>0.310127</v>
      </c>
      <c r="HE130" s="1">
        <v>3.51608</v>
      </c>
      <c r="HF130" s="1">
        <v>20.3507</v>
      </c>
      <c r="HG130" s="1">
        <v>5.21714</v>
      </c>
      <c r="HH130" s="1">
        <v>12.0099</v>
      </c>
      <c r="HI130" s="1">
        <v>4.9886</v>
      </c>
      <c r="HJ130" s="1">
        <v>3.28768</v>
      </c>
      <c r="HK130" s="1">
        <v>9999.0</v>
      </c>
      <c r="HL130" s="1">
        <v>9999.0</v>
      </c>
      <c r="HM130" s="1">
        <v>9999.0</v>
      </c>
      <c r="HN130" s="1">
        <v>999.9</v>
      </c>
      <c r="HO130" s="1">
        <v>1.86783</v>
      </c>
      <c r="HP130" s="1">
        <v>1.86687</v>
      </c>
      <c r="HQ130" s="1">
        <v>1.86615</v>
      </c>
      <c r="HR130" s="1">
        <v>1.86613</v>
      </c>
      <c r="HS130" s="1">
        <v>1.86798</v>
      </c>
      <c r="HT130" s="1">
        <v>1.87027</v>
      </c>
      <c r="HU130" s="1">
        <v>1.86903</v>
      </c>
      <c r="HV130" s="1">
        <v>1.87042</v>
      </c>
      <c r="HW130" s="1">
        <v>0.0</v>
      </c>
      <c r="HX130" s="1">
        <v>0.0</v>
      </c>
      <c r="HY130" s="1">
        <v>0.0</v>
      </c>
      <c r="HZ130" s="1">
        <v>0.0</v>
      </c>
      <c r="IA130" s="1">
        <v>0.0</v>
      </c>
      <c r="IB130" s="1" t="s">
        <v>287</v>
      </c>
      <c r="IC130" s="1" t="s">
        <v>288</v>
      </c>
      <c r="ID130" s="1" t="s">
        <v>288</v>
      </c>
      <c r="IE130" s="1" t="s">
        <v>288</v>
      </c>
      <c r="IF130" s="1" t="s">
        <v>288</v>
      </c>
      <c r="IG130" s="1">
        <v>0.0</v>
      </c>
      <c r="IH130" s="1">
        <v>100.0</v>
      </c>
      <c r="II130" s="1">
        <v>100.0</v>
      </c>
      <c r="IJ130" s="1">
        <v>-2.116</v>
      </c>
      <c r="IK130" s="1">
        <v>-0.1978</v>
      </c>
      <c r="IL130" s="1">
        <v>-0.633451976704607</v>
      </c>
      <c r="IM130" s="1">
        <v>-0.00345017572587246</v>
      </c>
      <c r="IN130" s="4">
        <v>9.20452572308112E-7</v>
      </c>
      <c r="IO130" s="4">
        <v>-2.54456220926971E-10</v>
      </c>
      <c r="IP130" s="1">
        <v>-0.30249623503696</v>
      </c>
      <c r="IQ130" s="1">
        <v>-0.00776764780471763</v>
      </c>
      <c r="IR130" s="1">
        <v>0.00101311666622663</v>
      </c>
      <c r="IS130" s="4">
        <v>-1.94866414771542E-5</v>
      </c>
      <c r="IT130" s="1">
        <v>3.0</v>
      </c>
      <c r="IU130" s="1">
        <v>2330.0</v>
      </c>
      <c r="IV130" s="1">
        <v>1.0</v>
      </c>
      <c r="IW130" s="1">
        <v>25.0</v>
      </c>
      <c r="IX130" s="1">
        <v>37.5</v>
      </c>
      <c r="IY130" s="1">
        <v>37.3</v>
      </c>
      <c r="IZ130" s="1">
        <v>1.30371</v>
      </c>
      <c r="JA130" s="1">
        <v>2.27783</v>
      </c>
      <c r="JB130" s="1">
        <v>1.39771</v>
      </c>
      <c r="JC130" s="1">
        <v>2.34131</v>
      </c>
      <c r="JD130" s="1">
        <v>1.49536</v>
      </c>
      <c r="JE130" s="1">
        <v>2.46704</v>
      </c>
      <c r="JF130" s="1">
        <v>45.3758</v>
      </c>
      <c r="JG130" s="1">
        <v>13.3528</v>
      </c>
      <c r="JH130" s="1">
        <v>18.0</v>
      </c>
      <c r="JI130" s="1">
        <v>523.11</v>
      </c>
      <c r="JJ130" s="1">
        <v>377.358</v>
      </c>
      <c r="JK130" s="1">
        <v>23.1557</v>
      </c>
      <c r="JL130" s="1">
        <v>31.3551</v>
      </c>
      <c r="JM130" s="1">
        <v>29.9982</v>
      </c>
      <c r="JN130" s="1">
        <v>31.2733</v>
      </c>
      <c r="JO130" s="1">
        <v>31.2147</v>
      </c>
      <c r="JP130" s="1">
        <v>26.2236</v>
      </c>
      <c r="JQ130" s="1">
        <v>43.3098</v>
      </c>
      <c r="JR130" s="1">
        <v>0.0</v>
      </c>
      <c r="JS130" s="1">
        <v>23.2321</v>
      </c>
      <c r="JT130" s="1">
        <v>560.59</v>
      </c>
      <c r="JU130" s="1">
        <v>15.0818</v>
      </c>
      <c r="JV130" s="1">
        <v>100.365</v>
      </c>
      <c r="JW130" s="1">
        <v>100.28</v>
      </c>
    </row>
    <row r="131">
      <c r="A131" s="1">
        <v>130.0</v>
      </c>
      <c r="B131" s="1">
        <v>130.0</v>
      </c>
      <c r="C131" s="1">
        <v>1.6861533085E9</v>
      </c>
      <c r="D131" s="1">
        <v>3731.90000009537</v>
      </c>
      <c r="E131" s="2">
        <v>45084.49662037037</v>
      </c>
      <c r="F131" s="3">
        <v>0.4966203703703704</v>
      </c>
      <c r="G131" s="1">
        <v>5.0</v>
      </c>
      <c r="H131" s="1" t="s">
        <v>289</v>
      </c>
      <c r="I131" s="1" t="s">
        <v>290</v>
      </c>
      <c r="J131" s="1" t="s">
        <v>284</v>
      </c>
      <c r="K131" s="1">
        <v>1.68615330066071E9</v>
      </c>
      <c r="L131" s="1">
        <v>0.00498975512121381</v>
      </c>
      <c r="M131" s="1">
        <v>4.98975512121381</v>
      </c>
      <c r="N131" s="1">
        <v>24.848718587588</v>
      </c>
      <c r="O131" s="1">
        <v>471.231790158147</v>
      </c>
      <c r="P131" s="1">
        <v>286.90341018015</v>
      </c>
      <c r="Q131" s="1">
        <v>25.9812126066773</v>
      </c>
      <c r="R131" s="1">
        <v>42.6735022753348</v>
      </c>
      <c r="S131" s="1">
        <v>0.241758351932575</v>
      </c>
      <c r="T131" s="1">
        <v>2.75739584108833</v>
      </c>
      <c r="U131" s="1">
        <v>0.230569640558361</v>
      </c>
      <c r="V131" s="1">
        <v>0.145068128358803</v>
      </c>
      <c r="W131" s="1">
        <v>354.864807428571</v>
      </c>
      <c r="X131" s="1">
        <v>28.8759872199371</v>
      </c>
      <c r="Y131" s="1">
        <v>28.0035928571429</v>
      </c>
      <c r="Z131" s="1">
        <v>3.79563458600645</v>
      </c>
      <c r="AA131" s="1">
        <v>49.8982471450325</v>
      </c>
      <c r="AB131" s="1">
        <v>1.8974863234675</v>
      </c>
      <c r="AC131" s="1">
        <v>3.80271138172917</v>
      </c>
      <c r="AD131" s="1">
        <v>1.89814826253896</v>
      </c>
      <c r="AE131" s="1">
        <v>-220.048200845529</v>
      </c>
      <c r="AF131" s="1">
        <v>4.75064418422972</v>
      </c>
      <c r="AG131" s="1">
        <v>0.375620075598241</v>
      </c>
      <c r="AH131" s="1">
        <v>139.94287084287</v>
      </c>
      <c r="AI131" s="1">
        <v>42.8383183559198</v>
      </c>
      <c r="AJ131" s="1">
        <v>4.9446732176371</v>
      </c>
      <c r="AK131" s="1">
        <v>24.848718587588</v>
      </c>
      <c r="AL131" s="1">
        <v>550.366457382796</v>
      </c>
      <c r="AM131" s="1">
        <v>504.930436363636</v>
      </c>
      <c r="AN131" s="1">
        <v>3.23768360886437</v>
      </c>
      <c r="AO131" s="1">
        <v>64.8342977027729</v>
      </c>
      <c r="AP131" s="1">
        <v>4.98975512121381</v>
      </c>
      <c r="AQ131" s="1">
        <v>15.1077407650655</v>
      </c>
      <c r="AR131" s="1">
        <v>20.9687678787879</v>
      </c>
      <c r="AS131" s="4">
        <v>3.27301412269495E-5</v>
      </c>
      <c r="AT131" s="1">
        <v>99.0282019912529</v>
      </c>
      <c r="AU131" s="1">
        <v>4.0</v>
      </c>
      <c r="AV131" s="1">
        <v>1.0</v>
      </c>
      <c r="AW131" s="1">
        <v>1.0</v>
      </c>
      <c r="AX131" s="1">
        <v>0.0</v>
      </c>
      <c r="AY131" s="1">
        <v>47659.0</v>
      </c>
      <c r="AZ131" s="1" t="s">
        <v>285</v>
      </c>
      <c r="BA131" s="1" t="s">
        <v>285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285</v>
      </c>
      <c r="BG131" s="1" t="s">
        <v>285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285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1999.98535714286</v>
      </c>
      <c r="CU131" s="1">
        <v>1698.46808571429</v>
      </c>
      <c r="CV131" s="1">
        <v>0.84924026050905</v>
      </c>
      <c r="CW131" s="1">
        <v>0.177433702782467</v>
      </c>
      <c r="CX131" s="1">
        <v>6.0</v>
      </c>
      <c r="CY131" s="1">
        <v>0.5</v>
      </c>
      <c r="CZ131" s="1" t="s">
        <v>286</v>
      </c>
      <c r="DA131" s="1">
        <v>2.0</v>
      </c>
      <c r="DB131" s="1" t="b">
        <v>1</v>
      </c>
      <c r="DC131" s="1">
        <v>1.68615330066071E9</v>
      </c>
      <c r="DD131" s="1">
        <v>471.231821428571</v>
      </c>
      <c r="DE131" s="1">
        <v>525.425678571429</v>
      </c>
      <c r="DF131" s="1">
        <v>20.9534214285714</v>
      </c>
      <c r="DG131" s="1">
        <v>15.145025</v>
      </c>
      <c r="DH131" s="1">
        <v>473.318928571429</v>
      </c>
      <c r="DI131" s="1">
        <v>21.1513607142857</v>
      </c>
      <c r="DJ131" s="1">
        <v>500.075928571429</v>
      </c>
      <c r="DK131" s="1">
        <v>90.4572714285714</v>
      </c>
      <c r="DL131" s="1">
        <v>0.100078832142857</v>
      </c>
      <c r="DM131" s="1">
        <v>28.03555</v>
      </c>
      <c r="DN131" s="1">
        <v>28.0035928571429</v>
      </c>
      <c r="DO131" s="1">
        <v>999.9</v>
      </c>
      <c r="DP131" s="1">
        <v>0.0</v>
      </c>
      <c r="DQ131" s="1">
        <v>0.0</v>
      </c>
      <c r="DR131" s="1">
        <v>10004.0660714286</v>
      </c>
      <c r="DS131" s="1">
        <v>0.0</v>
      </c>
      <c r="DT131" s="1">
        <v>1778.34535714286</v>
      </c>
      <c r="DU131" s="1">
        <v>-54.1938178571429</v>
      </c>
      <c r="DV131" s="1">
        <v>481.317107142857</v>
      </c>
      <c r="DW131" s="1">
        <v>533.505178571428</v>
      </c>
      <c r="DX131" s="1">
        <v>5.80838928571429</v>
      </c>
      <c r="DY131" s="1">
        <v>525.425678571429</v>
      </c>
      <c r="DZ131" s="1">
        <v>15.145025</v>
      </c>
      <c r="EA131" s="1">
        <v>1.89538892857143</v>
      </c>
      <c r="EB131" s="1">
        <v>1.36997857142857</v>
      </c>
      <c r="EC131" s="1">
        <v>16.5964928571429</v>
      </c>
      <c r="ED131" s="1">
        <v>11.5893285714286</v>
      </c>
      <c r="EE131" s="1">
        <v>1999.98535714286</v>
      </c>
      <c r="EF131" s="1">
        <v>0.691990928571429</v>
      </c>
      <c r="EG131" s="1">
        <v>0.308009071428571</v>
      </c>
      <c r="EH131" s="1">
        <v>0.0</v>
      </c>
      <c r="EI131" s="1">
        <v>2.39466428571429</v>
      </c>
      <c r="EJ131" s="1">
        <v>0.0</v>
      </c>
      <c r="EK131" s="1">
        <v>13140.6892857143</v>
      </c>
      <c r="EL131" s="1">
        <v>15174.0</v>
      </c>
      <c r="EM131" s="1">
        <v>41.812</v>
      </c>
      <c r="EN131" s="1">
        <v>43.562</v>
      </c>
      <c r="EO131" s="1">
        <v>42.125</v>
      </c>
      <c r="EP131" s="1">
        <v>42.062</v>
      </c>
      <c r="EQ131" s="1">
        <v>40.8860714285714</v>
      </c>
      <c r="ER131" s="1">
        <v>1383.9725</v>
      </c>
      <c r="ES131" s="1">
        <v>616.012857142857</v>
      </c>
      <c r="ET131" s="1">
        <v>0.0</v>
      </c>
      <c r="EU131" s="1">
        <v>1.6861533089E9</v>
      </c>
      <c r="EV131" s="1">
        <v>0.0</v>
      </c>
      <c r="EW131" s="1">
        <v>2.36381538461538</v>
      </c>
      <c r="EX131" s="1">
        <v>-1.04315214053983</v>
      </c>
      <c r="EY131" s="1">
        <v>618.304273687895</v>
      </c>
      <c r="EZ131" s="1">
        <v>13146.7538461538</v>
      </c>
      <c r="FA131" s="1">
        <v>15.0</v>
      </c>
      <c r="FB131" s="1">
        <v>1.686151065E9</v>
      </c>
      <c r="FC131" s="3">
        <v>0.47065972222222224</v>
      </c>
      <c r="FD131" s="1">
        <v>1.6861510525E9</v>
      </c>
      <c r="FE131" s="1">
        <v>1.686151065E9</v>
      </c>
      <c r="FF131" s="1">
        <v>2.0</v>
      </c>
      <c r="FG131" s="1">
        <v>0.374</v>
      </c>
      <c r="FH131" s="1">
        <v>-0.034</v>
      </c>
      <c r="FI131" s="1">
        <v>-1.945</v>
      </c>
      <c r="FJ131" s="1">
        <v>-0.297</v>
      </c>
      <c r="FK131" s="1">
        <v>420.0</v>
      </c>
      <c r="FL131" s="1">
        <v>10.0</v>
      </c>
      <c r="FM131" s="1">
        <v>0.05</v>
      </c>
      <c r="FN131" s="1">
        <v>0.03</v>
      </c>
      <c r="FO131" s="1">
        <v>-53.5003121951219</v>
      </c>
      <c r="FP131" s="1">
        <v>-15.0681825783972</v>
      </c>
      <c r="FQ131" s="1">
        <v>1.489367211218</v>
      </c>
      <c r="FR131" s="1">
        <v>0.0</v>
      </c>
      <c r="FS131" s="1">
        <v>2.37607941176471</v>
      </c>
      <c r="FT131" s="1">
        <v>-0.486840339692801</v>
      </c>
      <c r="FU131" s="1">
        <v>0.265377758254388</v>
      </c>
      <c r="FV131" s="1">
        <v>1.0</v>
      </c>
      <c r="FW131" s="1">
        <v>5.80460658536585</v>
      </c>
      <c r="FX131" s="1">
        <v>0.230670313588851</v>
      </c>
      <c r="FY131" s="1">
        <v>0.0359381275629451</v>
      </c>
      <c r="FZ131" s="1">
        <v>0.0</v>
      </c>
      <c r="GA131" s="1">
        <v>1.0</v>
      </c>
      <c r="GB131" s="1">
        <v>3.0</v>
      </c>
      <c r="GC131" s="5">
        <v>45294.0</v>
      </c>
      <c r="GD131" s="1">
        <v>2.97693</v>
      </c>
      <c r="GE131" s="1">
        <v>2.71538</v>
      </c>
      <c r="GF131" s="1">
        <v>0.105998</v>
      </c>
      <c r="GG131" s="1">
        <v>0.113012</v>
      </c>
      <c r="GH131" s="1">
        <v>0.0970907</v>
      </c>
      <c r="GI131" s="1">
        <v>0.0750873</v>
      </c>
      <c r="GJ131" s="1">
        <v>28208.6</v>
      </c>
      <c r="GK131" s="1">
        <v>28090.5</v>
      </c>
      <c r="GL131" s="1">
        <v>29356.0</v>
      </c>
      <c r="GM131" s="1">
        <v>29310.0</v>
      </c>
      <c r="GN131" s="1">
        <v>35112.3</v>
      </c>
      <c r="GO131" s="1">
        <v>36025.3</v>
      </c>
      <c r="GP131" s="1">
        <v>41335.5</v>
      </c>
      <c r="GQ131" s="1">
        <v>41746.1</v>
      </c>
      <c r="GR131" s="1">
        <v>1.90165</v>
      </c>
      <c r="GS131" s="1">
        <v>1.73787</v>
      </c>
      <c r="GT131" s="1">
        <v>0.0226721</v>
      </c>
      <c r="GU131" s="1">
        <v>0.0</v>
      </c>
      <c r="GV131" s="1">
        <v>27.6255</v>
      </c>
      <c r="GW131" s="1">
        <v>999.9</v>
      </c>
      <c r="GX131" s="1">
        <v>30.7</v>
      </c>
      <c r="GY131" s="1">
        <v>42.1</v>
      </c>
      <c r="GZ131" s="1">
        <v>28.1253</v>
      </c>
      <c r="HA131" s="1">
        <v>62.9251</v>
      </c>
      <c r="HB131" s="1">
        <v>32.8405</v>
      </c>
      <c r="HC131" s="1">
        <v>1.0</v>
      </c>
      <c r="HD131" s="1">
        <v>0.307846</v>
      </c>
      <c r="HE131" s="1">
        <v>3.33308</v>
      </c>
      <c r="HF131" s="1">
        <v>20.3544</v>
      </c>
      <c r="HG131" s="1">
        <v>5.21729</v>
      </c>
      <c r="HH131" s="1">
        <v>12.0099</v>
      </c>
      <c r="HI131" s="1">
        <v>4.9884</v>
      </c>
      <c r="HJ131" s="1">
        <v>3.28765</v>
      </c>
      <c r="HK131" s="1">
        <v>9999.0</v>
      </c>
      <c r="HL131" s="1">
        <v>9999.0</v>
      </c>
      <c r="HM131" s="1">
        <v>9999.0</v>
      </c>
      <c r="HN131" s="1">
        <v>999.9</v>
      </c>
      <c r="HO131" s="1">
        <v>1.86783</v>
      </c>
      <c r="HP131" s="1">
        <v>1.86686</v>
      </c>
      <c r="HQ131" s="1">
        <v>1.86615</v>
      </c>
      <c r="HR131" s="1">
        <v>1.86614</v>
      </c>
      <c r="HS131" s="1">
        <v>1.86798</v>
      </c>
      <c r="HT131" s="1">
        <v>1.87028</v>
      </c>
      <c r="HU131" s="1">
        <v>1.86904</v>
      </c>
      <c r="HV131" s="1">
        <v>1.87042</v>
      </c>
      <c r="HW131" s="1">
        <v>0.0</v>
      </c>
      <c r="HX131" s="1">
        <v>0.0</v>
      </c>
      <c r="HY131" s="1">
        <v>0.0</v>
      </c>
      <c r="HZ131" s="1">
        <v>0.0</v>
      </c>
      <c r="IA131" s="1">
        <v>0.0</v>
      </c>
      <c r="IB131" s="1" t="s">
        <v>287</v>
      </c>
      <c r="IC131" s="1" t="s">
        <v>288</v>
      </c>
      <c r="ID131" s="1" t="s">
        <v>288</v>
      </c>
      <c r="IE131" s="1" t="s">
        <v>288</v>
      </c>
      <c r="IF131" s="1" t="s">
        <v>288</v>
      </c>
      <c r="IG131" s="1">
        <v>0.0</v>
      </c>
      <c r="IH131" s="1">
        <v>100.0</v>
      </c>
      <c r="II131" s="1">
        <v>100.0</v>
      </c>
      <c r="IJ131" s="1">
        <v>-2.155</v>
      </c>
      <c r="IK131" s="1">
        <v>-0.1978</v>
      </c>
      <c r="IL131" s="1">
        <v>-0.633451976704607</v>
      </c>
      <c r="IM131" s="1">
        <v>-0.00345017572587246</v>
      </c>
      <c r="IN131" s="4">
        <v>9.20452572308112E-7</v>
      </c>
      <c r="IO131" s="4">
        <v>-2.54456220926971E-10</v>
      </c>
      <c r="IP131" s="1">
        <v>-0.30249623503696</v>
      </c>
      <c r="IQ131" s="1">
        <v>-0.00776764780471763</v>
      </c>
      <c r="IR131" s="1">
        <v>0.00101311666622663</v>
      </c>
      <c r="IS131" s="4">
        <v>-1.94866414771542E-5</v>
      </c>
      <c r="IT131" s="1">
        <v>3.0</v>
      </c>
      <c r="IU131" s="1">
        <v>2330.0</v>
      </c>
      <c r="IV131" s="1">
        <v>1.0</v>
      </c>
      <c r="IW131" s="1">
        <v>25.0</v>
      </c>
      <c r="IX131" s="1">
        <v>37.6</v>
      </c>
      <c r="IY131" s="1">
        <v>37.4</v>
      </c>
      <c r="IZ131" s="1">
        <v>1.32935</v>
      </c>
      <c r="JA131" s="1">
        <v>2.27417</v>
      </c>
      <c r="JB131" s="1">
        <v>1.39648</v>
      </c>
      <c r="JC131" s="1">
        <v>2.34009</v>
      </c>
      <c r="JD131" s="1">
        <v>1.49536</v>
      </c>
      <c r="JE131" s="1">
        <v>2.47925</v>
      </c>
      <c r="JF131" s="1">
        <v>45.4043</v>
      </c>
      <c r="JG131" s="1">
        <v>13.3703</v>
      </c>
      <c r="JH131" s="1">
        <v>18.0</v>
      </c>
      <c r="JI131" s="1">
        <v>523.03</v>
      </c>
      <c r="JJ131" s="1">
        <v>377.493</v>
      </c>
      <c r="JK131" s="1">
        <v>23.1726</v>
      </c>
      <c r="JL131" s="1">
        <v>31.3525</v>
      </c>
      <c r="JM131" s="1">
        <v>29.9981</v>
      </c>
      <c r="JN131" s="1">
        <v>31.2717</v>
      </c>
      <c r="JO131" s="1">
        <v>31.2143</v>
      </c>
      <c r="JP131" s="1">
        <v>26.7808</v>
      </c>
      <c r="JQ131" s="1">
        <v>43.3098</v>
      </c>
      <c r="JR131" s="1">
        <v>0.0</v>
      </c>
      <c r="JS131" s="1">
        <v>23.2153</v>
      </c>
      <c r="JT131" s="1">
        <v>573.95</v>
      </c>
      <c r="JU131" s="1">
        <v>15.0818</v>
      </c>
      <c r="JV131" s="1">
        <v>100.367</v>
      </c>
      <c r="JW131" s="1">
        <v>100.281</v>
      </c>
    </row>
    <row r="132">
      <c r="A132" s="1">
        <v>131.0</v>
      </c>
      <c r="B132" s="1">
        <v>131.0</v>
      </c>
      <c r="C132" s="1">
        <v>1.6861533135E9</v>
      </c>
      <c r="D132" s="1">
        <v>3736.90000009537</v>
      </c>
      <c r="E132" s="2">
        <v>45084.49667824074</v>
      </c>
      <c r="F132" s="3">
        <v>0.49667824074074074</v>
      </c>
      <c r="G132" s="1">
        <v>5.0</v>
      </c>
      <c r="H132" s="1" t="s">
        <v>289</v>
      </c>
      <c r="I132" s="6" t="s">
        <v>290</v>
      </c>
      <c r="J132" s="1" t="s">
        <v>284</v>
      </c>
      <c r="K132" s="1">
        <v>1.68615330596296E9</v>
      </c>
      <c r="L132" s="1">
        <v>0.00499808742656441</v>
      </c>
      <c r="M132" s="1">
        <v>4.99808742656441</v>
      </c>
      <c r="N132" s="1">
        <v>25.7191615041024</v>
      </c>
      <c r="O132" s="1">
        <v>487.892226926165</v>
      </c>
      <c r="P132" s="1">
        <v>297.655805819919</v>
      </c>
      <c r="Q132" s="1">
        <v>26.954965004948</v>
      </c>
      <c r="R132" s="1">
        <v>44.1822993062574</v>
      </c>
      <c r="S132" s="1">
        <v>0.242535777558953</v>
      </c>
      <c r="T132" s="1">
        <v>2.75698620683866</v>
      </c>
      <c r="U132" s="1">
        <v>0.231275202427615</v>
      </c>
      <c r="V132" s="1">
        <v>0.145515144869958</v>
      </c>
      <c r="W132" s="1">
        <v>354.863319333333</v>
      </c>
      <c r="X132" s="1">
        <v>28.8666718436227</v>
      </c>
      <c r="Y132" s="1">
        <v>27.9962185185185</v>
      </c>
      <c r="Z132" s="1">
        <v>3.79400319749592</v>
      </c>
      <c r="AA132" s="1">
        <v>49.945026813708</v>
      </c>
      <c r="AB132" s="1">
        <v>1.89847555903116</v>
      </c>
      <c r="AC132" s="1">
        <v>3.80113032296962</v>
      </c>
      <c r="AD132" s="1">
        <v>1.89552763846475</v>
      </c>
      <c r="AE132" s="1">
        <v>-220.415655511491</v>
      </c>
      <c r="AF132" s="1">
        <v>4.78548492166813</v>
      </c>
      <c r="AG132" s="1">
        <v>0.378403693222316</v>
      </c>
      <c r="AH132" s="1">
        <v>139.611552436733</v>
      </c>
      <c r="AI132" s="1">
        <v>43.7091322893183</v>
      </c>
      <c r="AJ132" s="1">
        <v>4.97463089793343</v>
      </c>
      <c r="AK132" s="1">
        <v>25.7191615041024</v>
      </c>
      <c r="AL132" s="1">
        <v>567.31456126556</v>
      </c>
      <c r="AM132" s="1">
        <v>520.970854545454</v>
      </c>
      <c r="AN132" s="1">
        <v>3.20413869990114</v>
      </c>
      <c r="AO132" s="1">
        <v>64.8342977027729</v>
      </c>
      <c r="AP132" s="1">
        <v>4.99808742656441</v>
      </c>
      <c r="AQ132" s="1">
        <v>15.0926708017934</v>
      </c>
      <c r="AR132" s="1">
        <v>20.9660818181818</v>
      </c>
      <c r="AS132" s="1">
        <v>-2.4414802334961E-4</v>
      </c>
      <c r="AT132" s="1">
        <v>99.0282019912529</v>
      </c>
      <c r="AU132" s="1">
        <v>4.0</v>
      </c>
      <c r="AV132" s="1">
        <v>1.0</v>
      </c>
      <c r="AW132" s="1">
        <v>1.0</v>
      </c>
      <c r="AX132" s="1">
        <v>0.0</v>
      </c>
      <c r="AY132" s="1">
        <v>47719.0</v>
      </c>
      <c r="AZ132" s="1" t="s">
        <v>285</v>
      </c>
      <c r="BA132" s="1" t="s">
        <v>285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285</v>
      </c>
      <c r="BG132" s="1" t="s">
        <v>285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285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1999.97666666667</v>
      </c>
      <c r="CU132" s="1">
        <v>1698.46073333333</v>
      </c>
      <c r="CV132" s="1">
        <v>0.849240274469869</v>
      </c>
      <c r="CW132" s="1">
        <v>0.177433729726847</v>
      </c>
      <c r="CX132" s="1">
        <v>6.0</v>
      </c>
      <c r="CY132" s="1">
        <v>0.5</v>
      </c>
      <c r="CZ132" s="1" t="s">
        <v>286</v>
      </c>
      <c r="DA132" s="1">
        <v>2.0</v>
      </c>
      <c r="DB132" s="1" t="b">
        <v>1</v>
      </c>
      <c r="DC132" s="1">
        <v>1.68615330596296E9</v>
      </c>
      <c r="DD132" s="1">
        <v>487.892259259259</v>
      </c>
      <c r="DE132" s="1">
        <v>543.252962962963</v>
      </c>
      <c r="DF132" s="1">
        <v>20.9643111111111</v>
      </c>
      <c r="DG132" s="1">
        <v>15.1201925925926</v>
      </c>
      <c r="DH132" s="1">
        <v>490.025185185185</v>
      </c>
      <c r="DI132" s="1">
        <v>21.1621481481481</v>
      </c>
      <c r="DJ132" s="1">
        <v>500.024888888889</v>
      </c>
      <c r="DK132" s="1">
        <v>90.4576555555556</v>
      </c>
      <c r="DL132" s="1">
        <v>0.0998423259259259</v>
      </c>
      <c r="DM132" s="1">
        <v>28.0284148148148</v>
      </c>
      <c r="DN132" s="1">
        <v>27.9962185185185</v>
      </c>
      <c r="DO132" s="1">
        <v>999.9</v>
      </c>
      <c r="DP132" s="1">
        <v>0.0</v>
      </c>
      <c r="DQ132" s="1">
        <v>0.0</v>
      </c>
      <c r="DR132" s="1">
        <v>10001.5992592593</v>
      </c>
      <c r="DS132" s="1">
        <v>0.0</v>
      </c>
      <c r="DT132" s="1">
        <v>1771.47703703704</v>
      </c>
      <c r="DU132" s="1">
        <v>-55.3606444444444</v>
      </c>
      <c r="DV132" s="1">
        <v>498.339518518519</v>
      </c>
      <c r="DW132" s="1">
        <v>551.592592592592</v>
      </c>
      <c r="DX132" s="1">
        <v>5.84410888888889</v>
      </c>
      <c r="DY132" s="1">
        <v>543.252962962963</v>
      </c>
      <c r="DZ132" s="1">
        <v>15.1201925925926</v>
      </c>
      <c r="EA132" s="1">
        <v>1.89638111111111</v>
      </c>
      <c r="EB132" s="1">
        <v>1.36773851851852</v>
      </c>
      <c r="EC132" s="1">
        <v>16.6047296296296</v>
      </c>
      <c r="ED132" s="1">
        <v>11.5645666666667</v>
      </c>
      <c r="EE132" s="1">
        <v>1999.97666666667</v>
      </c>
      <c r="EF132" s="1">
        <v>0.691990518518519</v>
      </c>
      <c r="EG132" s="1">
        <v>0.308009481481481</v>
      </c>
      <c r="EH132" s="1">
        <v>0.0</v>
      </c>
      <c r="EI132" s="1">
        <v>2.31604444444445</v>
      </c>
      <c r="EJ132" s="1">
        <v>0.0</v>
      </c>
      <c r="EK132" s="1">
        <v>13193.0148148148</v>
      </c>
      <c r="EL132" s="1">
        <v>15173.9333333333</v>
      </c>
      <c r="EM132" s="1">
        <v>41.8005185185185</v>
      </c>
      <c r="EN132" s="1">
        <v>43.562</v>
      </c>
      <c r="EO132" s="1">
        <v>42.125</v>
      </c>
      <c r="EP132" s="1">
        <v>42.062</v>
      </c>
      <c r="EQ132" s="1">
        <v>40.8795925925926</v>
      </c>
      <c r="ER132" s="1">
        <v>1383.96555555556</v>
      </c>
      <c r="ES132" s="1">
        <v>616.011111111111</v>
      </c>
      <c r="ET132" s="1">
        <v>0.0</v>
      </c>
      <c r="EU132" s="1">
        <v>1.6861533137E9</v>
      </c>
      <c r="EV132" s="1">
        <v>0.0</v>
      </c>
      <c r="EW132" s="1">
        <v>2.31084615384615</v>
      </c>
      <c r="EX132" s="1">
        <v>0.367794874827626</v>
      </c>
      <c r="EY132" s="1">
        <v>498.550428260037</v>
      </c>
      <c r="EZ132" s="1">
        <v>13193.5538461538</v>
      </c>
      <c r="FA132" s="1">
        <v>15.0</v>
      </c>
      <c r="FB132" s="1">
        <v>1.686151065E9</v>
      </c>
      <c r="FC132" s="3">
        <v>0.47065972222222224</v>
      </c>
      <c r="FD132" s="1">
        <v>1.6861510525E9</v>
      </c>
      <c r="FE132" s="1">
        <v>1.686151065E9</v>
      </c>
      <c r="FF132" s="1">
        <v>2.0</v>
      </c>
      <c r="FG132" s="1">
        <v>0.374</v>
      </c>
      <c r="FH132" s="1">
        <v>-0.034</v>
      </c>
      <c r="FI132" s="1">
        <v>-1.945</v>
      </c>
      <c r="FJ132" s="1">
        <v>-0.297</v>
      </c>
      <c r="FK132" s="1">
        <v>420.0</v>
      </c>
      <c r="FL132" s="1">
        <v>10.0</v>
      </c>
      <c r="FM132" s="1">
        <v>0.05</v>
      </c>
      <c r="FN132" s="1">
        <v>0.03</v>
      </c>
      <c r="FO132" s="1">
        <v>-54.4630024390244</v>
      </c>
      <c r="FP132" s="1">
        <v>-13.6137951219511</v>
      </c>
      <c r="FQ132" s="1">
        <v>1.34487100958905</v>
      </c>
      <c r="FR132" s="1">
        <v>0.0</v>
      </c>
      <c r="FS132" s="1">
        <v>2.39264411764706</v>
      </c>
      <c r="FT132" s="1">
        <v>-0.583396487503367</v>
      </c>
      <c r="FU132" s="1">
        <v>0.289303001337776</v>
      </c>
      <c r="FV132" s="1">
        <v>1.0</v>
      </c>
      <c r="FW132" s="1">
        <v>5.81842731707317</v>
      </c>
      <c r="FX132" s="1">
        <v>0.425685993031352</v>
      </c>
      <c r="FY132" s="1">
        <v>0.0436387354237868</v>
      </c>
      <c r="FZ132" s="1">
        <v>0.0</v>
      </c>
      <c r="GA132" s="1">
        <v>1.0</v>
      </c>
      <c r="GB132" s="1">
        <v>3.0</v>
      </c>
      <c r="GC132" s="5">
        <v>45294.0</v>
      </c>
      <c r="GD132" s="1">
        <v>2.97719</v>
      </c>
      <c r="GE132" s="1">
        <v>2.71588</v>
      </c>
      <c r="GF132" s="1">
        <v>0.108438</v>
      </c>
      <c r="GG132" s="1">
        <v>0.115452</v>
      </c>
      <c r="GH132" s="1">
        <v>0.0970864</v>
      </c>
      <c r="GI132" s="1">
        <v>0.0750687</v>
      </c>
      <c r="GJ132" s="1">
        <v>28132.1</v>
      </c>
      <c r="GK132" s="1">
        <v>28013.8</v>
      </c>
      <c r="GL132" s="1">
        <v>29356.6</v>
      </c>
      <c r="GM132" s="1">
        <v>29310.6</v>
      </c>
      <c r="GN132" s="1">
        <v>35113.5</v>
      </c>
      <c r="GO132" s="1">
        <v>36026.6</v>
      </c>
      <c r="GP132" s="1">
        <v>41336.6</v>
      </c>
      <c r="GQ132" s="1">
        <v>41746.7</v>
      </c>
      <c r="GR132" s="1">
        <v>1.90112</v>
      </c>
      <c r="GS132" s="1">
        <v>1.7381</v>
      </c>
      <c r="GT132" s="1">
        <v>0.0213757</v>
      </c>
      <c r="GU132" s="1">
        <v>0.0</v>
      </c>
      <c r="GV132" s="1">
        <v>27.6281</v>
      </c>
      <c r="GW132" s="1">
        <v>999.9</v>
      </c>
      <c r="GX132" s="1">
        <v>30.7</v>
      </c>
      <c r="GY132" s="1">
        <v>42.1</v>
      </c>
      <c r="GZ132" s="1">
        <v>28.122</v>
      </c>
      <c r="HA132" s="1">
        <v>62.9951</v>
      </c>
      <c r="HB132" s="1">
        <v>32.6322</v>
      </c>
      <c r="HC132" s="1">
        <v>1.0</v>
      </c>
      <c r="HD132" s="1">
        <v>0.306491</v>
      </c>
      <c r="HE132" s="1">
        <v>3.26056</v>
      </c>
      <c r="HF132" s="1">
        <v>20.3559</v>
      </c>
      <c r="HG132" s="1">
        <v>5.21639</v>
      </c>
      <c r="HH132" s="1">
        <v>12.0099</v>
      </c>
      <c r="HI132" s="1">
        <v>4.9881</v>
      </c>
      <c r="HJ132" s="1">
        <v>3.2876</v>
      </c>
      <c r="HK132" s="1">
        <v>9999.0</v>
      </c>
      <c r="HL132" s="1">
        <v>9999.0</v>
      </c>
      <c r="HM132" s="1">
        <v>9999.0</v>
      </c>
      <c r="HN132" s="1">
        <v>999.9</v>
      </c>
      <c r="HO132" s="1">
        <v>1.86783</v>
      </c>
      <c r="HP132" s="1">
        <v>1.86685</v>
      </c>
      <c r="HQ132" s="1">
        <v>1.86615</v>
      </c>
      <c r="HR132" s="1">
        <v>1.86612</v>
      </c>
      <c r="HS132" s="1">
        <v>1.86798</v>
      </c>
      <c r="HT132" s="1">
        <v>1.87029</v>
      </c>
      <c r="HU132" s="1">
        <v>1.86905</v>
      </c>
      <c r="HV132" s="1">
        <v>1.87042</v>
      </c>
      <c r="HW132" s="1">
        <v>0.0</v>
      </c>
      <c r="HX132" s="1">
        <v>0.0</v>
      </c>
      <c r="HY132" s="1">
        <v>0.0</v>
      </c>
      <c r="HZ132" s="1">
        <v>0.0</v>
      </c>
      <c r="IA132" s="1">
        <v>0.0</v>
      </c>
      <c r="IB132" s="1" t="s">
        <v>287</v>
      </c>
      <c r="IC132" s="1" t="s">
        <v>288</v>
      </c>
      <c r="ID132" s="1" t="s">
        <v>288</v>
      </c>
      <c r="IE132" s="1" t="s">
        <v>288</v>
      </c>
      <c r="IF132" s="1" t="s">
        <v>288</v>
      </c>
      <c r="IG132" s="1">
        <v>0.0</v>
      </c>
      <c r="IH132" s="1">
        <v>100.0</v>
      </c>
      <c r="II132" s="1">
        <v>100.0</v>
      </c>
      <c r="IJ132" s="1">
        <v>-2.198</v>
      </c>
      <c r="IK132" s="1">
        <v>-0.1978</v>
      </c>
      <c r="IL132" s="1">
        <v>-0.633451976704607</v>
      </c>
      <c r="IM132" s="1">
        <v>-0.00345017572587246</v>
      </c>
      <c r="IN132" s="4">
        <v>9.20452572308112E-7</v>
      </c>
      <c r="IO132" s="4">
        <v>-2.54456220926971E-10</v>
      </c>
      <c r="IP132" s="1">
        <v>-0.30249623503696</v>
      </c>
      <c r="IQ132" s="1">
        <v>-0.00776764780471763</v>
      </c>
      <c r="IR132" s="1">
        <v>0.00101311666622663</v>
      </c>
      <c r="IS132" s="4">
        <v>-1.94866414771542E-5</v>
      </c>
      <c r="IT132" s="1">
        <v>3.0</v>
      </c>
      <c r="IU132" s="1">
        <v>2330.0</v>
      </c>
      <c r="IV132" s="1">
        <v>1.0</v>
      </c>
      <c r="IW132" s="1">
        <v>25.0</v>
      </c>
      <c r="IX132" s="1">
        <v>37.7</v>
      </c>
      <c r="IY132" s="1">
        <v>37.5</v>
      </c>
      <c r="IZ132" s="1">
        <v>1.36475</v>
      </c>
      <c r="JA132" s="1">
        <v>2.27051</v>
      </c>
      <c r="JB132" s="1">
        <v>1.39648</v>
      </c>
      <c r="JC132" s="1">
        <v>2.34009</v>
      </c>
      <c r="JD132" s="1">
        <v>1.49536</v>
      </c>
      <c r="JE132" s="1">
        <v>2.55737</v>
      </c>
      <c r="JF132" s="1">
        <v>45.3758</v>
      </c>
      <c r="JG132" s="1">
        <v>13.3703</v>
      </c>
      <c r="JH132" s="1">
        <v>18.0</v>
      </c>
      <c r="JI132" s="1">
        <v>522.666</v>
      </c>
      <c r="JJ132" s="1">
        <v>377.6</v>
      </c>
      <c r="JK132" s="1">
        <v>23.1865</v>
      </c>
      <c r="JL132" s="1">
        <v>31.3497</v>
      </c>
      <c r="JM132" s="1">
        <v>29.9985</v>
      </c>
      <c r="JN132" s="1">
        <v>31.2706</v>
      </c>
      <c r="JO132" s="1">
        <v>31.2116</v>
      </c>
      <c r="JP132" s="1">
        <v>27.3698</v>
      </c>
      <c r="JQ132" s="1">
        <v>43.3098</v>
      </c>
      <c r="JR132" s="1">
        <v>0.0</v>
      </c>
      <c r="JS132" s="1">
        <v>23.2196</v>
      </c>
      <c r="JT132" s="1">
        <v>587.306</v>
      </c>
      <c r="JU132" s="1">
        <v>15.0818</v>
      </c>
      <c r="JV132" s="1">
        <v>100.369</v>
      </c>
      <c r="JW132" s="1">
        <v>100.283</v>
      </c>
    </row>
    <row r="133">
      <c r="A133" s="1">
        <v>132.0</v>
      </c>
      <c r="B133" s="1">
        <v>132.0</v>
      </c>
      <c r="C133" s="1">
        <v>1.6861533185E9</v>
      </c>
      <c r="D133" s="1">
        <v>3741.90000009537</v>
      </c>
      <c r="E133" s="2">
        <v>45084.49673611111</v>
      </c>
      <c r="F133" s="3">
        <v>0.4967361111111111</v>
      </c>
      <c r="G133" s="1">
        <v>5.0</v>
      </c>
      <c r="H133" s="1" t="s">
        <v>289</v>
      </c>
      <c r="I133" s="6" t="s">
        <v>290</v>
      </c>
      <c r="J133" s="1" t="s">
        <v>284</v>
      </c>
      <c r="K133" s="1">
        <v>1.68615331098148E9</v>
      </c>
      <c r="L133" s="1">
        <v>0.00500934158384072</v>
      </c>
      <c r="M133" s="1">
        <v>5.00934158384072</v>
      </c>
      <c r="N133" s="1">
        <v>26.1294506458069</v>
      </c>
      <c r="O133" s="1">
        <v>503.728374511776</v>
      </c>
      <c r="P133" s="1">
        <v>310.899503488521</v>
      </c>
      <c r="Q133" s="1">
        <v>28.1543553978009</v>
      </c>
      <c r="R133" s="1">
        <v>45.6165015409382</v>
      </c>
      <c r="S133" s="1">
        <v>0.243527142886858</v>
      </c>
      <c r="T133" s="1">
        <v>2.75749149629416</v>
      </c>
      <c r="U133" s="1">
        <v>0.232178614966414</v>
      </c>
      <c r="V133" s="1">
        <v>0.146087176410015</v>
      </c>
      <c r="W133" s="1">
        <v>354.863486777778</v>
      </c>
      <c r="X133" s="1">
        <v>28.856215151337</v>
      </c>
      <c r="Y133" s="1">
        <v>27.9837111111111</v>
      </c>
      <c r="Z133" s="1">
        <v>3.79123764418179</v>
      </c>
      <c r="AA133" s="1">
        <v>49.9746726352241</v>
      </c>
      <c r="AB133" s="1">
        <v>1.89880255015856</v>
      </c>
      <c r="AC133" s="1">
        <v>3.79952974183209</v>
      </c>
      <c r="AD133" s="1">
        <v>1.89243509402322</v>
      </c>
      <c r="AE133" s="1">
        <v>-220.911963847376</v>
      </c>
      <c r="AF133" s="1">
        <v>5.57151696068903</v>
      </c>
      <c r="AG133" s="1">
        <v>0.440433734870583</v>
      </c>
      <c r="AH133" s="1">
        <v>139.963473625961</v>
      </c>
      <c r="AI133" s="1">
        <v>44.4756011191334</v>
      </c>
      <c r="AJ133" s="1">
        <v>4.99814813324373</v>
      </c>
      <c r="AK133" s="1">
        <v>26.1294506458069</v>
      </c>
      <c r="AL133" s="1">
        <v>584.310939060276</v>
      </c>
      <c r="AM133" s="1">
        <v>537.228406060606</v>
      </c>
      <c r="AN133" s="1">
        <v>3.25559400096822</v>
      </c>
      <c r="AO133" s="1">
        <v>64.8342977027729</v>
      </c>
      <c r="AP133" s="1">
        <v>5.00934158384072</v>
      </c>
      <c r="AQ133" s="1">
        <v>15.088190617709</v>
      </c>
      <c r="AR133" s="1">
        <v>20.9717727272727</v>
      </c>
      <c r="AS133" s="1">
        <v>1.4796454727165E-4</v>
      </c>
      <c r="AT133" s="1">
        <v>99.0282019912529</v>
      </c>
      <c r="AU133" s="1">
        <v>4.0</v>
      </c>
      <c r="AV133" s="1">
        <v>1.0</v>
      </c>
      <c r="AW133" s="1">
        <v>1.0</v>
      </c>
      <c r="AX133" s="1">
        <v>0.0</v>
      </c>
      <c r="AY133" s="1">
        <v>47637.0</v>
      </c>
      <c r="AZ133" s="1" t="s">
        <v>285</v>
      </c>
      <c r="BA133" s="1" t="s">
        <v>285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285</v>
      </c>
      <c r="BG133" s="1" t="s">
        <v>285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285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1999.98</v>
      </c>
      <c r="CU133" s="1">
        <v>1698.46334444444</v>
      </c>
      <c r="CV133" s="1">
        <v>0.849240164623868</v>
      </c>
      <c r="CW133" s="1">
        <v>0.177433517724066</v>
      </c>
      <c r="CX133" s="1">
        <v>6.0</v>
      </c>
      <c r="CY133" s="1">
        <v>0.5</v>
      </c>
      <c r="CZ133" s="1" t="s">
        <v>286</v>
      </c>
      <c r="DA133" s="1">
        <v>2.0</v>
      </c>
      <c r="DB133" s="1" t="b">
        <v>1</v>
      </c>
      <c r="DC133" s="1">
        <v>1.68615331098148E9</v>
      </c>
      <c r="DD133" s="1">
        <v>503.728407407407</v>
      </c>
      <c r="DE133" s="1">
        <v>560.115555555556</v>
      </c>
      <c r="DF133" s="1">
        <v>20.9678666666667</v>
      </c>
      <c r="DG133" s="1">
        <v>15.0963518518518</v>
      </c>
      <c r="DH133" s="1">
        <v>505.904518518518</v>
      </c>
      <c r="DI133" s="1">
        <v>21.1656703703704</v>
      </c>
      <c r="DJ133" s="1">
        <v>500.042777777778</v>
      </c>
      <c r="DK133" s="1">
        <v>90.457737037037</v>
      </c>
      <c r="DL133" s="1">
        <v>0.0999997296296296</v>
      </c>
      <c r="DM133" s="1">
        <v>28.0211888888889</v>
      </c>
      <c r="DN133" s="1">
        <v>27.9837111111111</v>
      </c>
      <c r="DO133" s="1">
        <v>999.9</v>
      </c>
      <c r="DP133" s="1">
        <v>0.0</v>
      </c>
      <c r="DQ133" s="1">
        <v>0.0</v>
      </c>
      <c r="DR133" s="1">
        <v>10004.5807407407</v>
      </c>
      <c r="DS133" s="1">
        <v>0.0</v>
      </c>
      <c r="DT133" s="1">
        <v>1755.69666666667</v>
      </c>
      <c r="DU133" s="1">
        <v>-56.3871814814815</v>
      </c>
      <c r="DV133" s="1">
        <v>514.516666666667</v>
      </c>
      <c r="DW133" s="1">
        <v>568.700740740741</v>
      </c>
      <c r="DX133" s="1">
        <v>5.87150962962963</v>
      </c>
      <c r="DY133" s="1">
        <v>560.115555555556</v>
      </c>
      <c r="DZ133" s="1">
        <v>15.0963518518518</v>
      </c>
      <c r="EA133" s="1">
        <v>1.89670444444444</v>
      </c>
      <c r="EB133" s="1">
        <v>1.36558259259259</v>
      </c>
      <c r="EC133" s="1">
        <v>16.6074037037037</v>
      </c>
      <c r="ED133" s="1">
        <v>11.5407407407407</v>
      </c>
      <c r="EE133" s="1">
        <v>1999.98</v>
      </c>
      <c r="EF133" s="1">
        <v>0.691994185185185</v>
      </c>
      <c r="EG133" s="1">
        <v>0.308005814814815</v>
      </c>
      <c r="EH133" s="1">
        <v>0.0</v>
      </c>
      <c r="EI133" s="1">
        <v>2.32874444444444</v>
      </c>
      <c r="EJ133" s="1">
        <v>0.0</v>
      </c>
      <c r="EK133" s="1">
        <v>13228.2962962963</v>
      </c>
      <c r="EL133" s="1">
        <v>15173.9777777778</v>
      </c>
      <c r="EM133" s="1">
        <v>41.7844444444444</v>
      </c>
      <c r="EN133" s="1">
        <v>43.562</v>
      </c>
      <c r="EO133" s="1">
        <v>42.125</v>
      </c>
      <c r="EP133" s="1">
        <v>42.062</v>
      </c>
      <c r="EQ133" s="1">
        <v>40.875</v>
      </c>
      <c r="ER133" s="1">
        <v>1383.97518518519</v>
      </c>
      <c r="ES133" s="1">
        <v>616.004814814815</v>
      </c>
      <c r="ET133" s="1">
        <v>0.0</v>
      </c>
      <c r="EU133" s="1">
        <v>1.6861533191E9</v>
      </c>
      <c r="EV133" s="1">
        <v>0.0</v>
      </c>
      <c r="EW133" s="1">
        <v>2.327296</v>
      </c>
      <c r="EX133" s="1">
        <v>-0.230753838276727</v>
      </c>
      <c r="EY133" s="1">
        <v>379.553847376933</v>
      </c>
      <c r="EZ133" s="1">
        <v>13233.964</v>
      </c>
      <c r="FA133" s="1">
        <v>15.0</v>
      </c>
      <c r="FB133" s="1">
        <v>1.686151065E9</v>
      </c>
      <c r="FC133" s="3">
        <v>0.47065972222222224</v>
      </c>
      <c r="FD133" s="1">
        <v>1.6861510525E9</v>
      </c>
      <c r="FE133" s="1">
        <v>1.686151065E9</v>
      </c>
      <c r="FF133" s="1">
        <v>2.0</v>
      </c>
      <c r="FG133" s="1">
        <v>0.374</v>
      </c>
      <c r="FH133" s="1">
        <v>-0.034</v>
      </c>
      <c r="FI133" s="1">
        <v>-1.945</v>
      </c>
      <c r="FJ133" s="1">
        <v>-0.297</v>
      </c>
      <c r="FK133" s="1">
        <v>420.0</v>
      </c>
      <c r="FL133" s="1">
        <v>10.0</v>
      </c>
      <c r="FM133" s="1">
        <v>0.05</v>
      </c>
      <c r="FN133" s="1">
        <v>0.03</v>
      </c>
      <c r="FO133" s="1">
        <v>-55.7081775</v>
      </c>
      <c r="FP133" s="1">
        <v>-12.317591369606</v>
      </c>
      <c r="FQ133" s="1">
        <v>1.18732491330038</v>
      </c>
      <c r="FR133" s="1">
        <v>0.0</v>
      </c>
      <c r="FS133" s="1">
        <v>2.33020882352941</v>
      </c>
      <c r="FT133" s="1">
        <v>0.324221545092764</v>
      </c>
      <c r="FU133" s="1">
        <v>0.306118587524553</v>
      </c>
      <c r="FV133" s="1">
        <v>1.0</v>
      </c>
      <c r="FW133" s="1">
        <v>5.84953725</v>
      </c>
      <c r="FX133" s="1">
        <v>0.336465928705427</v>
      </c>
      <c r="FY133" s="1">
        <v>0.0358929713862965</v>
      </c>
      <c r="FZ133" s="1">
        <v>0.0</v>
      </c>
      <c r="GA133" s="1">
        <v>1.0</v>
      </c>
      <c r="GB133" s="1">
        <v>3.0</v>
      </c>
      <c r="GC133" s="5">
        <v>45294.0</v>
      </c>
      <c r="GD133" s="1">
        <v>2.97725</v>
      </c>
      <c r="GE133" s="1">
        <v>2.71576</v>
      </c>
      <c r="GF133" s="1">
        <v>0.110874</v>
      </c>
      <c r="GG133" s="1">
        <v>0.117866</v>
      </c>
      <c r="GH133" s="1">
        <v>0.0971074</v>
      </c>
      <c r="GI133" s="1">
        <v>0.0750623</v>
      </c>
      <c r="GJ133" s="1">
        <v>28055.8</v>
      </c>
      <c r="GK133" s="1">
        <v>27938.3</v>
      </c>
      <c r="GL133" s="1">
        <v>29357.2</v>
      </c>
      <c r="GM133" s="1">
        <v>29311.7</v>
      </c>
      <c r="GN133" s="1">
        <v>35113.0</v>
      </c>
      <c r="GO133" s="1">
        <v>36028.0</v>
      </c>
      <c r="GP133" s="1">
        <v>41336.9</v>
      </c>
      <c r="GQ133" s="1">
        <v>41748.0</v>
      </c>
      <c r="GR133" s="1">
        <v>1.9018</v>
      </c>
      <c r="GS133" s="1">
        <v>1.73797</v>
      </c>
      <c r="GT133" s="1">
        <v>0.0207275</v>
      </c>
      <c r="GU133" s="1">
        <v>0.0</v>
      </c>
      <c r="GV133" s="1">
        <v>27.6251</v>
      </c>
      <c r="GW133" s="1">
        <v>999.9</v>
      </c>
      <c r="GX133" s="1">
        <v>30.7</v>
      </c>
      <c r="GY133" s="1">
        <v>42.1</v>
      </c>
      <c r="GZ133" s="1">
        <v>28.1232</v>
      </c>
      <c r="HA133" s="1">
        <v>62.8251</v>
      </c>
      <c r="HB133" s="1">
        <v>32.8245</v>
      </c>
      <c r="HC133" s="1">
        <v>1.0</v>
      </c>
      <c r="HD133" s="1">
        <v>0.305808</v>
      </c>
      <c r="HE133" s="1">
        <v>3.19312</v>
      </c>
      <c r="HF133" s="1">
        <v>20.3574</v>
      </c>
      <c r="HG133" s="1">
        <v>5.21639</v>
      </c>
      <c r="HH133" s="1">
        <v>12.0099</v>
      </c>
      <c r="HI133" s="1">
        <v>4.98815</v>
      </c>
      <c r="HJ133" s="1">
        <v>3.28753</v>
      </c>
      <c r="HK133" s="1">
        <v>9999.0</v>
      </c>
      <c r="HL133" s="1">
        <v>9999.0</v>
      </c>
      <c r="HM133" s="1">
        <v>9999.0</v>
      </c>
      <c r="HN133" s="1">
        <v>999.9</v>
      </c>
      <c r="HO133" s="1">
        <v>1.86783</v>
      </c>
      <c r="HP133" s="1">
        <v>1.86686</v>
      </c>
      <c r="HQ133" s="1">
        <v>1.86615</v>
      </c>
      <c r="HR133" s="1">
        <v>1.86612</v>
      </c>
      <c r="HS133" s="1">
        <v>1.86798</v>
      </c>
      <c r="HT133" s="1">
        <v>1.87027</v>
      </c>
      <c r="HU133" s="1">
        <v>1.86904</v>
      </c>
      <c r="HV133" s="1">
        <v>1.87042</v>
      </c>
      <c r="HW133" s="1">
        <v>0.0</v>
      </c>
      <c r="HX133" s="1">
        <v>0.0</v>
      </c>
      <c r="HY133" s="1">
        <v>0.0</v>
      </c>
      <c r="HZ133" s="1">
        <v>0.0</v>
      </c>
      <c r="IA133" s="1">
        <v>0.0</v>
      </c>
      <c r="IB133" s="1" t="s">
        <v>287</v>
      </c>
      <c r="IC133" s="1" t="s">
        <v>288</v>
      </c>
      <c r="ID133" s="1" t="s">
        <v>288</v>
      </c>
      <c r="IE133" s="1" t="s">
        <v>288</v>
      </c>
      <c r="IF133" s="1" t="s">
        <v>288</v>
      </c>
      <c r="IG133" s="1">
        <v>0.0</v>
      </c>
      <c r="IH133" s="1">
        <v>100.0</v>
      </c>
      <c r="II133" s="1">
        <v>100.0</v>
      </c>
      <c r="IJ133" s="1">
        <v>-2.241</v>
      </c>
      <c r="IK133" s="1">
        <v>-0.1977</v>
      </c>
      <c r="IL133" s="1">
        <v>-0.633451976704607</v>
      </c>
      <c r="IM133" s="1">
        <v>-0.00345017572587246</v>
      </c>
      <c r="IN133" s="4">
        <v>9.20452572308112E-7</v>
      </c>
      <c r="IO133" s="4">
        <v>-2.54456220926971E-10</v>
      </c>
      <c r="IP133" s="1">
        <v>-0.30249623503696</v>
      </c>
      <c r="IQ133" s="1">
        <v>-0.00776764780471763</v>
      </c>
      <c r="IR133" s="1">
        <v>0.00101311666622663</v>
      </c>
      <c r="IS133" s="4">
        <v>-1.94866414771542E-5</v>
      </c>
      <c r="IT133" s="1">
        <v>3.0</v>
      </c>
      <c r="IU133" s="1">
        <v>2330.0</v>
      </c>
      <c r="IV133" s="1">
        <v>1.0</v>
      </c>
      <c r="IW133" s="1">
        <v>25.0</v>
      </c>
      <c r="IX133" s="1">
        <v>37.8</v>
      </c>
      <c r="IY133" s="1">
        <v>37.6</v>
      </c>
      <c r="IZ133" s="1">
        <v>1.39282</v>
      </c>
      <c r="JA133" s="1">
        <v>2.26562</v>
      </c>
      <c r="JB133" s="1">
        <v>1.39648</v>
      </c>
      <c r="JC133" s="1">
        <v>2.34131</v>
      </c>
      <c r="JD133" s="1">
        <v>1.49536</v>
      </c>
      <c r="JE133" s="1">
        <v>2.60376</v>
      </c>
      <c r="JF133" s="1">
        <v>45.4043</v>
      </c>
      <c r="JG133" s="1">
        <v>13.379</v>
      </c>
      <c r="JH133" s="1">
        <v>18.0</v>
      </c>
      <c r="JI133" s="1">
        <v>523.099</v>
      </c>
      <c r="JJ133" s="1">
        <v>377.531</v>
      </c>
      <c r="JK133" s="1">
        <v>23.2065</v>
      </c>
      <c r="JL133" s="1">
        <v>31.3477</v>
      </c>
      <c r="JM133" s="1">
        <v>29.9991</v>
      </c>
      <c r="JN133" s="1">
        <v>31.2678</v>
      </c>
      <c r="JO133" s="1">
        <v>31.2115</v>
      </c>
      <c r="JP133" s="1">
        <v>28.0363</v>
      </c>
      <c r="JQ133" s="1">
        <v>43.3098</v>
      </c>
      <c r="JR133" s="1">
        <v>0.0</v>
      </c>
      <c r="JS133" s="1">
        <v>23.2405</v>
      </c>
      <c r="JT133" s="1">
        <v>607.341</v>
      </c>
      <c r="JU133" s="1">
        <v>15.0818</v>
      </c>
      <c r="JV133" s="1">
        <v>100.371</v>
      </c>
      <c r="JW133" s="1">
        <v>100.286</v>
      </c>
    </row>
    <row r="134">
      <c r="A134" s="1">
        <v>133.0</v>
      </c>
      <c r="B134" s="1">
        <v>133.0</v>
      </c>
      <c r="C134" s="1">
        <v>1.6861533235E9</v>
      </c>
      <c r="D134" s="1">
        <v>3746.90000009537</v>
      </c>
      <c r="E134" s="2">
        <v>45084.49679398148</v>
      </c>
      <c r="F134" s="3">
        <v>0.49679398148148146</v>
      </c>
      <c r="G134" s="1">
        <v>5.0</v>
      </c>
      <c r="H134" s="1" t="s">
        <v>289</v>
      </c>
      <c r="I134" s="1" t="s">
        <v>290</v>
      </c>
      <c r="J134" s="1" t="s">
        <v>284</v>
      </c>
      <c r="K134" s="1">
        <v>1.686153316E9</v>
      </c>
      <c r="L134" s="1">
        <v>0.00501842440221681</v>
      </c>
      <c r="M134" s="1">
        <v>5.01842440221681</v>
      </c>
      <c r="N134" s="1">
        <v>26.9541149047482</v>
      </c>
      <c r="O134" s="1">
        <v>519.605669780339</v>
      </c>
      <c r="P134" s="1">
        <v>321.32507994118</v>
      </c>
      <c r="Q134" s="1">
        <v>29.0986635227297</v>
      </c>
      <c r="R134" s="1">
        <v>47.0546231629614</v>
      </c>
      <c r="S134" s="1">
        <v>0.244388043997436</v>
      </c>
      <c r="T134" s="1">
        <v>2.75667505180119</v>
      </c>
      <c r="U134" s="1">
        <v>0.232957945849603</v>
      </c>
      <c r="V134" s="1">
        <v>0.146581108245709</v>
      </c>
      <c r="W134" s="1">
        <v>354.862536888889</v>
      </c>
      <c r="X134" s="1">
        <v>28.848729123297</v>
      </c>
      <c r="Y134" s="1">
        <v>27.9720296296296</v>
      </c>
      <c r="Z134" s="1">
        <v>3.7886563025866</v>
      </c>
      <c r="AA134" s="1">
        <v>49.9975587763383</v>
      </c>
      <c r="AB134" s="1">
        <v>1.899094772101</v>
      </c>
      <c r="AC134" s="1">
        <v>3.79837499786041</v>
      </c>
      <c r="AD134" s="1">
        <v>1.8895615304856</v>
      </c>
      <c r="AE134" s="1">
        <v>-221.312516137762</v>
      </c>
      <c r="AF134" s="1">
        <v>6.53092952920235</v>
      </c>
      <c r="AG134" s="1">
        <v>0.516385638470616</v>
      </c>
      <c r="AH134" s="1">
        <v>140.5973359188</v>
      </c>
      <c r="AI134" s="1">
        <v>45.1868814567071</v>
      </c>
      <c r="AJ134" s="1">
        <v>5.00652881857117</v>
      </c>
      <c r="AK134" s="1">
        <v>26.9541149047482</v>
      </c>
      <c r="AL134" s="1">
        <v>601.422060935649</v>
      </c>
      <c r="AM134" s="1">
        <v>553.410721212121</v>
      </c>
      <c r="AN134" s="1">
        <v>3.23953160111821</v>
      </c>
      <c r="AO134" s="1">
        <v>64.8342977027729</v>
      </c>
      <c r="AP134" s="1">
        <v>5.01842440221681</v>
      </c>
      <c r="AQ134" s="1">
        <v>15.088325819912</v>
      </c>
      <c r="AR134" s="1">
        <v>20.9825551515151</v>
      </c>
      <c r="AS134" s="1">
        <v>1.2899623505945E-4</v>
      </c>
      <c r="AT134" s="1">
        <v>99.0282019912529</v>
      </c>
      <c r="AU134" s="1">
        <v>3.0</v>
      </c>
      <c r="AV134" s="1">
        <v>1.0</v>
      </c>
      <c r="AW134" s="1">
        <v>1.0</v>
      </c>
      <c r="AX134" s="1">
        <v>0.0</v>
      </c>
      <c r="AY134" s="1">
        <v>47675.0</v>
      </c>
      <c r="AZ134" s="1" t="s">
        <v>285</v>
      </c>
      <c r="BA134" s="1" t="s">
        <v>285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285</v>
      </c>
      <c r="BG134" s="1" t="s">
        <v>285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285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1999.97740740741</v>
      </c>
      <c r="CU134" s="1">
        <v>1698.46088888889</v>
      </c>
      <c r="CV134" s="1">
        <v>0.849240037711537</v>
      </c>
      <c r="CW134" s="1">
        <v>0.177433272783267</v>
      </c>
      <c r="CX134" s="1">
        <v>6.0</v>
      </c>
      <c r="CY134" s="1">
        <v>0.5</v>
      </c>
      <c r="CZ134" s="1" t="s">
        <v>286</v>
      </c>
      <c r="DA134" s="1">
        <v>2.0</v>
      </c>
      <c r="DB134" s="1" t="b">
        <v>1</v>
      </c>
      <c r="DC134" s="1">
        <v>1.686153316E9</v>
      </c>
      <c r="DD134" s="1">
        <v>519.605703703704</v>
      </c>
      <c r="DE134" s="1">
        <v>576.945851851852</v>
      </c>
      <c r="DF134" s="1">
        <v>20.9709555555556</v>
      </c>
      <c r="DG134" s="1">
        <v>15.0897074074074</v>
      </c>
      <c r="DH134" s="1">
        <v>521.824962962963</v>
      </c>
      <c r="DI134" s="1">
        <v>21.1687333333333</v>
      </c>
      <c r="DJ134" s="1">
        <v>500.050703703704</v>
      </c>
      <c r="DK134" s="1">
        <v>90.458237037037</v>
      </c>
      <c r="DL134" s="1">
        <v>0.100095751851852</v>
      </c>
      <c r="DM134" s="1">
        <v>28.0159740740741</v>
      </c>
      <c r="DN134" s="1">
        <v>27.9720296296296</v>
      </c>
      <c r="DO134" s="1">
        <v>999.9</v>
      </c>
      <c r="DP134" s="1">
        <v>0.0</v>
      </c>
      <c r="DQ134" s="1">
        <v>0.0</v>
      </c>
      <c r="DR134" s="1">
        <v>9999.6937037037</v>
      </c>
      <c r="DS134" s="1">
        <v>0.0</v>
      </c>
      <c r="DT134" s="1">
        <v>1735.1737037037</v>
      </c>
      <c r="DU134" s="1">
        <v>-57.3401740740741</v>
      </c>
      <c r="DV134" s="1">
        <v>530.735740740741</v>
      </c>
      <c r="DW134" s="1">
        <v>585.785185185185</v>
      </c>
      <c r="DX134" s="1">
        <v>5.88124555555556</v>
      </c>
      <c r="DY134" s="1">
        <v>576.945851851852</v>
      </c>
      <c r="DZ134" s="1">
        <v>15.0897074074074</v>
      </c>
      <c r="EA134" s="1">
        <v>1.89699481481481</v>
      </c>
      <c r="EB134" s="1">
        <v>1.36498814814815</v>
      </c>
      <c r="EC134" s="1">
        <v>16.6098111111111</v>
      </c>
      <c r="ED134" s="1">
        <v>11.5341777777778</v>
      </c>
      <c r="EE134" s="1">
        <v>1999.97740740741</v>
      </c>
      <c r="EF134" s="1">
        <v>0.691998740740741</v>
      </c>
      <c r="EG134" s="1">
        <v>0.308001259259259</v>
      </c>
      <c r="EH134" s="1">
        <v>0.0</v>
      </c>
      <c r="EI134" s="1">
        <v>2.38085185185185</v>
      </c>
      <c r="EJ134" s="1">
        <v>0.0</v>
      </c>
      <c r="EK134" s="1">
        <v>13261.3407407407</v>
      </c>
      <c r="EL134" s="1">
        <v>15173.9888888889</v>
      </c>
      <c r="EM134" s="1">
        <v>41.7683703703704</v>
      </c>
      <c r="EN134" s="1">
        <v>43.562</v>
      </c>
      <c r="EO134" s="1">
        <v>42.125</v>
      </c>
      <c r="EP134" s="1">
        <v>42.062</v>
      </c>
      <c r="EQ134" s="1">
        <v>40.875</v>
      </c>
      <c r="ER134" s="1">
        <v>1383.98185185185</v>
      </c>
      <c r="ES134" s="1">
        <v>615.995555555556</v>
      </c>
      <c r="ET134" s="1">
        <v>0.0</v>
      </c>
      <c r="EU134" s="1">
        <v>1.6861533239E9</v>
      </c>
      <c r="EV134" s="1">
        <v>0.0</v>
      </c>
      <c r="EW134" s="1">
        <v>2.370252</v>
      </c>
      <c r="EX134" s="1">
        <v>-0.117038444709649</v>
      </c>
      <c r="EY134" s="1">
        <v>355.000000135755</v>
      </c>
      <c r="EZ134" s="1">
        <v>13265.008</v>
      </c>
      <c r="FA134" s="1">
        <v>15.0</v>
      </c>
      <c r="FB134" s="1">
        <v>1.686151065E9</v>
      </c>
      <c r="FC134" s="3">
        <v>0.47065972222222224</v>
      </c>
      <c r="FD134" s="1">
        <v>1.6861510525E9</v>
      </c>
      <c r="FE134" s="1">
        <v>1.686151065E9</v>
      </c>
      <c r="FF134" s="1">
        <v>2.0</v>
      </c>
      <c r="FG134" s="1">
        <v>0.374</v>
      </c>
      <c r="FH134" s="1">
        <v>-0.034</v>
      </c>
      <c r="FI134" s="1">
        <v>-1.945</v>
      </c>
      <c r="FJ134" s="1">
        <v>-0.297</v>
      </c>
      <c r="FK134" s="1">
        <v>420.0</v>
      </c>
      <c r="FL134" s="1">
        <v>10.0</v>
      </c>
      <c r="FM134" s="1">
        <v>0.05</v>
      </c>
      <c r="FN134" s="1">
        <v>0.03</v>
      </c>
      <c r="FO134" s="1">
        <v>-56.7205025</v>
      </c>
      <c r="FP134" s="1">
        <v>-11.4591275797371</v>
      </c>
      <c r="FQ134" s="1">
        <v>1.10299782989077</v>
      </c>
      <c r="FR134" s="1">
        <v>0.0</v>
      </c>
      <c r="FS134" s="1">
        <v>2.34474705882353</v>
      </c>
      <c r="FT134" s="1">
        <v>0.445081750961382</v>
      </c>
      <c r="FU134" s="1">
        <v>0.319650913668327</v>
      </c>
      <c r="FV134" s="1">
        <v>1.0</v>
      </c>
      <c r="FW134" s="1">
        <v>5.8732945</v>
      </c>
      <c r="FX134" s="1">
        <v>0.136675947467163</v>
      </c>
      <c r="FY134" s="1">
        <v>0.0152429042426304</v>
      </c>
      <c r="FZ134" s="1">
        <v>0.0</v>
      </c>
      <c r="GA134" s="1">
        <v>1.0</v>
      </c>
      <c r="GB134" s="1">
        <v>3.0</v>
      </c>
      <c r="GC134" s="5">
        <v>45294.0</v>
      </c>
      <c r="GD134" s="1">
        <v>2.97727</v>
      </c>
      <c r="GE134" s="1">
        <v>2.71584</v>
      </c>
      <c r="GF134" s="1">
        <v>0.11326</v>
      </c>
      <c r="GG134" s="1">
        <v>0.120237</v>
      </c>
      <c r="GH134" s="1">
        <v>0.0971421</v>
      </c>
      <c r="GI134" s="1">
        <v>0.0750551</v>
      </c>
      <c r="GJ134" s="1">
        <v>27981.2</v>
      </c>
      <c r="GK134" s="1">
        <v>27863.1</v>
      </c>
      <c r="GL134" s="1">
        <v>29358.0</v>
      </c>
      <c r="GM134" s="1">
        <v>29311.6</v>
      </c>
      <c r="GN134" s="1">
        <v>35112.6</v>
      </c>
      <c r="GO134" s="1">
        <v>36028.6</v>
      </c>
      <c r="GP134" s="1">
        <v>41338.1</v>
      </c>
      <c r="GQ134" s="1">
        <v>41748.4</v>
      </c>
      <c r="GR134" s="1">
        <v>1.90245</v>
      </c>
      <c r="GS134" s="1">
        <v>1.73825</v>
      </c>
      <c r="GT134" s="1">
        <v>0.0205711</v>
      </c>
      <c r="GU134" s="1">
        <v>0.0</v>
      </c>
      <c r="GV134" s="1">
        <v>27.6228</v>
      </c>
      <c r="GW134" s="1">
        <v>999.9</v>
      </c>
      <c r="GX134" s="1">
        <v>30.7</v>
      </c>
      <c r="GY134" s="1">
        <v>42.1</v>
      </c>
      <c r="GZ134" s="1">
        <v>28.1251</v>
      </c>
      <c r="HA134" s="1">
        <v>62.9551</v>
      </c>
      <c r="HB134" s="1">
        <v>32.9808</v>
      </c>
      <c r="HC134" s="1">
        <v>1.0</v>
      </c>
      <c r="HD134" s="1">
        <v>0.305173</v>
      </c>
      <c r="HE134" s="1">
        <v>3.13707</v>
      </c>
      <c r="HF134" s="1">
        <v>20.3587</v>
      </c>
      <c r="HG134" s="1">
        <v>5.21639</v>
      </c>
      <c r="HH134" s="1">
        <v>12.0099</v>
      </c>
      <c r="HI134" s="1">
        <v>4.9884</v>
      </c>
      <c r="HJ134" s="1">
        <v>3.2875</v>
      </c>
      <c r="HK134" s="1">
        <v>9999.0</v>
      </c>
      <c r="HL134" s="1">
        <v>9999.0</v>
      </c>
      <c r="HM134" s="1">
        <v>9999.0</v>
      </c>
      <c r="HN134" s="1">
        <v>999.9</v>
      </c>
      <c r="HO134" s="1">
        <v>1.86783</v>
      </c>
      <c r="HP134" s="1">
        <v>1.86688</v>
      </c>
      <c r="HQ134" s="1">
        <v>1.86616</v>
      </c>
      <c r="HR134" s="1">
        <v>1.86611</v>
      </c>
      <c r="HS134" s="1">
        <v>1.86798</v>
      </c>
      <c r="HT134" s="1">
        <v>1.87027</v>
      </c>
      <c r="HU134" s="1">
        <v>1.86904</v>
      </c>
      <c r="HV134" s="1">
        <v>1.87042</v>
      </c>
      <c r="HW134" s="1">
        <v>0.0</v>
      </c>
      <c r="HX134" s="1">
        <v>0.0</v>
      </c>
      <c r="HY134" s="1">
        <v>0.0</v>
      </c>
      <c r="HZ134" s="1">
        <v>0.0</v>
      </c>
      <c r="IA134" s="1">
        <v>0.0</v>
      </c>
      <c r="IB134" s="1" t="s">
        <v>287</v>
      </c>
      <c r="IC134" s="1" t="s">
        <v>288</v>
      </c>
      <c r="ID134" s="1" t="s">
        <v>288</v>
      </c>
      <c r="IE134" s="1" t="s">
        <v>288</v>
      </c>
      <c r="IF134" s="1" t="s">
        <v>288</v>
      </c>
      <c r="IG134" s="1">
        <v>0.0</v>
      </c>
      <c r="IH134" s="1">
        <v>100.0</v>
      </c>
      <c r="II134" s="1">
        <v>100.0</v>
      </c>
      <c r="IJ134" s="1">
        <v>-2.283</v>
      </c>
      <c r="IK134" s="1">
        <v>-0.1977</v>
      </c>
      <c r="IL134" s="1">
        <v>-0.633451976704607</v>
      </c>
      <c r="IM134" s="1">
        <v>-0.00345017572587246</v>
      </c>
      <c r="IN134" s="4">
        <v>9.20452572308112E-7</v>
      </c>
      <c r="IO134" s="4">
        <v>-2.54456220926971E-10</v>
      </c>
      <c r="IP134" s="1">
        <v>-0.30249623503696</v>
      </c>
      <c r="IQ134" s="1">
        <v>-0.00776764780471763</v>
      </c>
      <c r="IR134" s="1">
        <v>0.00101311666622663</v>
      </c>
      <c r="IS134" s="4">
        <v>-1.94866414771542E-5</v>
      </c>
      <c r="IT134" s="1">
        <v>3.0</v>
      </c>
      <c r="IU134" s="1">
        <v>2330.0</v>
      </c>
      <c r="IV134" s="1">
        <v>1.0</v>
      </c>
      <c r="IW134" s="1">
        <v>25.0</v>
      </c>
      <c r="IX134" s="1">
        <v>37.9</v>
      </c>
      <c r="IY134" s="1">
        <v>37.6</v>
      </c>
      <c r="IZ134" s="1">
        <v>1.42822</v>
      </c>
      <c r="JA134" s="1">
        <v>2.26807</v>
      </c>
      <c r="JB134" s="1">
        <v>1.39648</v>
      </c>
      <c r="JC134" s="1">
        <v>2.34009</v>
      </c>
      <c r="JD134" s="1">
        <v>1.49536</v>
      </c>
      <c r="JE134" s="1">
        <v>2.54883</v>
      </c>
      <c r="JF134" s="1">
        <v>45.4043</v>
      </c>
      <c r="JG134" s="1">
        <v>13.3615</v>
      </c>
      <c r="JH134" s="1">
        <v>18.0</v>
      </c>
      <c r="JI134" s="1">
        <v>523.525</v>
      </c>
      <c r="JJ134" s="1">
        <v>377.667</v>
      </c>
      <c r="JK134" s="1">
        <v>23.2351</v>
      </c>
      <c r="JL134" s="1">
        <v>31.3449</v>
      </c>
      <c r="JM134" s="1">
        <v>29.9994</v>
      </c>
      <c r="JN134" s="1">
        <v>31.2662</v>
      </c>
      <c r="JO134" s="1">
        <v>31.2089</v>
      </c>
      <c r="JP134" s="1">
        <v>28.6197</v>
      </c>
      <c r="JQ134" s="1">
        <v>43.3098</v>
      </c>
      <c r="JR134" s="1">
        <v>0.0</v>
      </c>
      <c r="JS134" s="1">
        <v>23.2677</v>
      </c>
      <c r="JT134" s="1">
        <v>620.741</v>
      </c>
      <c r="JU134" s="1">
        <v>15.0818</v>
      </c>
      <c r="JV134" s="1">
        <v>100.374</v>
      </c>
      <c r="JW134" s="1">
        <v>100.286</v>
      </c>
    </row>
    <row r="135">
      <c r="A135" s="1">
        <v>134.0</v>
      </c>
      <c r="B135" s="1">
        <v>134.0</v>
      </c>
      <c r="C135" s="1">
        <v>1.6861533285E9</v>
      </c>
      <c r="D135" s="1">
        <v>3751.90000009537</v>
      </c>
      <c r="E135" s="2">
        <v>45084.49685185185</v>
      </c>
      <c r="F135" s="3">
        <v>0.4968518518518519</v>
      </c>
      <c r="G135" s="1">
        <v>5.0</v>
      </c>
      <c r="H135" s="1" t="s">
        <v>289</v>
      </c>
      <c r="I135" s="6" t="s">
        <v>290</v>
      </c>
      <c r="J135" s="1" t="s">
        <v>284</v>
      </c>
      <c r="K135" s="1">
        <v>1.68615332071429E9</v>
      </c>
      <c r="L135" s="1">
        <v>0.00503037593559096</v>
      </c>
      <c r="M135" s="1">
        <v>5.03037593559097</v>
      </c>
      <c r="N135" s="1">
        <v>27.5264851877656</v>
      </c>
      <c r="O135" s="1">
        <v>534.540643977704</v>
      </c>
      <c r="P135" s="1">
        <v>332.677678810715</v>
      </c>
      <c r="Q135" s="1">
        <v>30.1268243631535</v>
      </c>
      <c r="R135" s="1">
        <v>48.4072515885444</v>
      </c>
      <c r="S135" s="1">
        <v>0.245405677116389</v>
      </c>
      <c r="T135" s="1">
        <v>2.757064131815</v>
      </c>
      <c r="U135" s="1">
        <v>0.233884146471491</v>
      </c>
      <c r="V135" s="1">
        <v>0.147167670177239</v>
      </c>
      <c r="W135" s="1">
        <v>354.864342428571</v>
      </c>
      <c r="X135" s="1">
        <v>28.8450250796737</v>
      </c>
      <c r="Y135" s="1">
        <v>27.9614321428571</v>
      </c>
      <c r="Z135" s="1">
        <v>3.78631582585742</v>
      </c>
      <c r="AA135" s="1">
        <v>50.015238987745</v>
      </c>
      <c r="AB135" s="1">
        <v>1.8997308417148</v>
      </c>
      <c r="AC135" s="1">
        <v>3.79830403725609</v>
      </c>
      <c r="AD135" s="1">
        <v>1.88658498414262</v>
      </c>
      <c r="AE135" s="1">
        <v>-221.839578759562</v>
      </c>
      <c r="AF135" s="1">
        <v>8.0594103259434</v>
      </c>
      <c r="AG135" s="1">
        <v>0.637114521432117</v>
      </c>
      <c r="AH135" s="1">
        <v>141.721288516385</v>
      </c>
      <c r="AI135" s="1">
        <v>45.8454565145527</v>
      </c>
      <c r="AJ135" s="1">
        <v>5.01477574677782</v>
      </c>
      <c r="AK135" s="1">
        <v>27.5264851877656</v>
      </c>
      <c r="AL135" s="1">
        <v>618.388351810688</v>
      </c>
      <c r="AM135" s="1">
        <v>569.633921212121</v>
      </c>
      <c r="AN135" s="1">
        <v>3.24991791806653</v>
      </c>
      <c r="AO135" s="1">
        <v>64.8342977027729</v>
      </c>
      <c r="AP135" s="1">
        <v>5.03037593559097</v>
      </c>
      <c r="AQ135" s="1">
        <v>15.084922261076</v>
      </c>
      <c r="AR135" s="1">
        <v>20.9923375757576</v>
      </c>
      <c r="AS135" s="1">
        <v>1.9231353466658E-4</v>
      </c>
      <c r="AT135" s="1">
        <v>99.0282019912529</v>
      </c>
      <c r="AU135" s="1">
        <v>3.0</v>
      </c>
      <c r="AV135" s="1">
        <v>1.0</v>
      </c>
      <c r="AW135" s="1">
        <v>1.0</v>
      </c>
      <c r="AX135" s="1">
        <v>0.0</v>
      </c>
      <c r="AY135" s="1">
        <v>47733.0</v>
      </c>
      <c r="AZ135" s="1" t="s">
        <v>285</v>
      </c>
      <c r="BA135" s="1" t="s">
        <v>285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285</v>
      </c>
      <c r="BG135" s="1" t="s">
        <v>285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285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1999.98607142857</v>
      </c>
      <c r="CU135" s="1">
        <v>1698.46838571429</v>
      </c>
      <c r="CV135" s="1">
        <v>0.849240107207889</v>
      </c>
      <c r="CW135" s="1">
        <v>0.177433406911227</v>
      </c>
      <c r="CX135" s="1">
        <v>6.0</v>
      </c>
      <c r="CY135" s="1">
        <v>0.5</v>
      </c>
      <c r="CZ135" s="1" t="s">
        <v>286</v>
      </c>
      <c r="DA135" s="1">
        <v>2.0</v>
      </c>
      <c r="DB135" s="1" t="b">
        <v>1</v>
      </c>
      <c r="DC135" s="1">
        <v>1.68615332071429E9</v>
      </c>
      <c r="DD135" s="1">
        <v>534.540678571429</v>
      </c>
      <c r="DE135" s="1">
        <v>592.762678571429</v>
      </c>
      <c r="DF135" s="1">
        <v>20.9779178571429</v>
      </c>
      <c r="DG135" s="1">
        <v>15.0873642857143</v>
      </c>
      <c r="DH135" s="1">
        <v>536.800214285714</v>
      </c>
      <c r="DI135" s="1">
        <v>21.1756392857143</v>
      </c>
      <c r="DJ135" s="1">
        <v>500.079607142857</v>
      </c>
      <c r="DK135" s="1">
        <v>90.4583892857143</v>
      </c>
      <c r="DL135" s="1">
        <v>0.100209267857143</v>
      </c>
      <c r="DM135" s="1">
        <v>28.0156535714286</v>
      </c>
      <c r="DN135" s="1">
        <v>27.9614321428571</v>
      </c>
      <c r="DO135" s="1">
        <v>999.9</v>
      </c>
      <c r="DP135" s="1">
        <v>0.0</v>
      </c>
      <c r="DQ135" s="1">
        <v>0.0</v>
      </c>
      <c r="DR135" s="1">
        <v>10001.9792857143</v>
      </c>
      <c r="DS135" s="1">
        <v>0.0</v>
      </c>
      <c r="DT135" s="1">
        <v>1724.82178571429</v>
      </c>
      <c r="DU135" s="1">
        <v>-58.2220107142857</v>
      </c>
      <c r="DV135" s="1">
        <v>545.994678571429</v>
      </c>
      <c r="DW135" s="1">
        <v>601.842964285714</v>
      </c>
      <c r="DX135" s="1">
        <v>5.89055428571429</v>
      </c>
      <c r="DY135" s="1">
        <v>592.762678571429</v>
      </c>
      <c r="DZ135" s="1">
        <v>15.0873642857143</v>
      </c>
      <c r="EA135" s="1">
        <v>1.89762892857143</v>
      </c>
      <c r="EB135" s="1">
        <v>1.36477857142857</v>
      </c>
      <c r="EC135" s="1">
        <v>16.6150642857143</v>
      </c>
      <c r="ED135" s="1">
        <v>11.5318535714286</v>
      </c>
      <c r="EE135" s="1">
        <v>1999.98607142857</v>
      </c>
      <c r="EF135" s="1">
        <v>0.691996285714286</v>
      </c>
      <c r="EG135" s="1">
        <v>0.308003714285714</v>
      </c>
      <c r="EH135" s="1">
        <v>0.0</v>
      </c>
      <c r="EI135" s="1">
        <v>2.39096071428571</v>
      </c>
      <c r="EJ135" s="1">
        <v>0.0</v>
      </c>
      <c r="EK135" s="1">
        <v>13297.775</v>
      </c>
      <c r="EL135" s="1">
        <v>15174.0392857143</v>
      </c>
      <c r="EM135" s="1">
        <v>41.7677142857143</v>
      </c>
      <c r="EN135" s="1">
        <v>43.562</v>
      </c>
      <c r="EO135" s="1">
        <v>42.125</v>
      </c>
      <c r="EP135" s="1">
        <v>42.062</v>
      </c>
      <c r="EQ135" s="1">
        <v>40.875</v>
      </c>
      <c r="ER135" s="1">
        <v>1383.98321428571</v>
      </c>
      <c r="ES135" s="1">
        <v>616.002857142857</v>
      </c>
      <c r="ET135" s="1">
        <v>0.0</v>
      </c>
      <c r="EU135" s="1">
        <v>1.6861533287E9</v>
      </c>
      <c r="EV135" s="1">
        <v>0.0</v>
      </c>
      <c r="EW135" s="1">
        <v>2.374324</v>
      </c>
      <c r="EX135" s="1">
        <v>0.137130782543079</v>
      </c>
      <c r="EY135" s="1">
        <v>541.907692221485</v>
      </c>
      <c r="EZ135" s="1">
        <v>13301.512</v>
      </c>
      <c r="FA135" s="1">
        <v>15.0</v>
      </c>
      <c r="FB135" s="1">
        <v>1.686151065E9</v>
      </c>
      <c r="FC135" s="3">
        <v>0.47065972222222224</v>
      </c>
      <c r="FD135" s="1">
        <v>1.6861510525E9</v>
      </c>
      <c r="FE135" s="1">
        <v>1.686151065E9</v>
      </c>
      <c r="FF135" s="1">
        <v>2.0</v>
      </c>
      <c r="FG135" s="1">
        <v>0.374</v>
      </c>
      <c r="FH135" s="1">
        <v>-0.034</v>
      </c>
      <c r="FI135" s="1">
        <v>-1.945</v>
      </c>
      <c r="FJ135" s="1">
        <v>-0.297</v>
      </c>
      <c r="FK135" s="1">
        <v>420.0</v>
      </c>
      <c r="FL135" s="1">
        <v>10.0</v>
      </c>
      <c r="FM135" s="1">
        <v>0.05</v>
      </c>
      <c r="FN135" s="1">
        <v>0.03</v>
      </c>
      <c r="FO135" s="1">
        <v>-57.66185</v>
      </c>
      <c r="FP135" s="1">
        <v>-11.2701140712945</v>
      </c>
      <c r="FQ135" s="1">
        <v>1.08484458287812</v>
      </c>
      <c r="FR135" s="1">
        <v>0.0</v>
      </c>
      <c r="FS135" s="1">
        <v>2.38669705882353</v>
      </c>
      <c r="FT135" s="1">
        <v>-0.0948770016212747</v>
      </c>
      <c r="FU135" s="1">
        <v>0.282103755928553</v>
      </c>
      <c r="FV135" s="1">
        <v>1.0</v>
      </c>
      <c r="FW135" s="1">
        <v>5.8855845</v>
      </c>
      <c r="FX135" s="1">
        <v>0.110772382739206</v>
      </c>
      <c r="FY135" s="1">
        <v>0.011003748895263</v>
      </c>
      <c r="FZ135" s="1">
        <v>0.0</v>
      </c>
      <c r="GA135" s="1">
        <v>1.0</v>
      </c>
      <c r="GB135" s="1">
        <v>3.0</v>
      </c>
      <c r="GC135" s="5">
        <v>45294.0</v>
      </c>
      <c r="GD135" s="1">
        <v>2.97685</v>
      </c>
      <c r="GE135" s="1">
        <v>2.71513</v>
      </c>
      <c r="GF135" s="1">
        <v>0.115619</v>
      </c>
      <c r="GG135" s="1">
        <v>0.1226</v>
      </c>
      <c r="GH135" s="1">
        <v>0.097173</v>
      </c>
      <c r="GI135" s="1">
        <v>0.0750497</v>
      </c>
      <c r="GJ135" s="1">
        <v>27906.3</v>
      </c>
      <c r="GK135" s="1">
        <v>27788.3</v>
      </c>
      <c r="GL135" s="1">
        <v>29357.5</v>
      </c>
      <c r="GM135" s="1">
        <v>29311.7</v>
      </c>
      <c r="GN135" s="1">
        <v>35111.0</v>
      </c>
      <c r="GO135" s="1">
        <v>36029.1</v>
      </c>
      <c r="GP135" s="1">
        <v>41337.6</v>
      </c>
      <c r="GQ135" s="1">
        <v>41748.6</v>
      </c>
      <c r="GR135" s="1">
        <v>1.90187</v>
      </c>
      <c r="GS135" s="1">
        <v>1.73855</v>
      </c>
      <c r="GT135" s="1">
        <v>0.0206716</v>
      </c>
      <c r="GU135" s="1">
        <v>0.0</v>
      </c>
      <c r="GV135" s="1">
        <v>27.6218</v>
      </c>
      <c r="GW135" s="1">
        <v>999.9</v>
      </c>
      <c r="GX135" s="1">
        <v>30.7</v>
      </c>
      <c r="GY135" s="1">
        <v>42.1</v>
      </c>
      <c r="GZ135" s="1">
        <v>28.1255</v>
      </c>
      <c r="HA135" s="1">
        <v>62.8751</v>
      </c>
      <c r="HB135" s="1">
        <v>32.8646</v>
      </c>
      <c r="HC135" s="1">
        <v>1.0</v>
      </c>
      <c r="HD135" s="1">
        <v>0.304614</v>
      </c>
      <c r="HE135" s="1">
        <v>3.08483</v>
      </c>
      <c r="HF135" s="1">
        <v>20.3594</v>
      </c>
      <c r="HG135" s="1">
        <v>5.21609</v>
      </c>
      <c r="HH135" s="1">
        <v>12.0099</v>
      </c>
      <c r="HI135" s="1">
        <v>4.98815</v>
      </c>
      <c r="HJ135" s="1">
        <v>3.28748</v>
      </c>
      <c r="HK135" s="1">
        <v>9999.0</v>
      </c>
      <c r="HL135" s="1">
        <v>9999.0</v>
      </c>
      <c r="HM135" s="1">
        <v>9999.0</v>
      </c>
      <c r="HN135" s="1">
        <v>999.9</v>
      </c>
      <c r="HO135" s="1">
        <v>1.86783</v>
      </c>
      <c r="HP135" s="1">
        <v>1.86687</v>
      </c>
      <c r="HQ135" s="1">
        <v>1.86615</v>
      </c>
      <c r="HR135" s="1">
        <v>1.86613</v>
      </c>
      <c r="HS135" s="1">
        <v>1.86798</v>
      </c>
      <c r="HT135" s="1">
        <v>1.87027</v>
      </c>
      <c r="HU135" s="1">
        <v>1.86901</v>
      </c>
      <c r="HV135" s="1">
        <v>1.87042</v>
      </c>
      <c r="HW135" s="1">
        <v>0.0</v>
      </c>
      <c r="HX135" s="1">
        <v>0.0</v>
      </c>
      <c r="HY135" s="1">
        <v>0.0</v>
      </c>
      <c r="HZ135" s="1">
        <v>0.0</v>
      </c>
      <c r="IA135" s="1">
        <v>0.0</v>
      </c>
      <c r="IB135" s="1" t="s">
        <v>287</v>
      </c>
      <c r="IC135" s="1" t="s">
        <v>288</v>
      </c>
      <c r="ID135" s="1" t="s">
        <v>288</v>
      </c>
      <c r="IE135" s="1" t="s">
        <v>288</v>
      </c>
      <c r="IF135" s="1" t="s">
        <v>288</v>
      </c>
      <c r="IG135" s="1">
        <v>0.0</v>
      </c>
      <c r="IH135" s="1">
        <v>100.0</v>
      </c>
      <c r="II135" s="1">
        <v>100.0</v>
      </c>
      <c r="IJ135" s="1">
        <v>-2.326</v>
      </c>
      <c r="IK135" s="1">
        <v>-0.1975</v>
      </c>
      <c r="IL135" s="1">
        <v>-0.633451976704607</v>
      </c>
      <c r="IM135" s="1">
        <v>-0.00345017572587246</v>
      </c>
      <c r="IN135" s="4">
        <v>9.20452572308112E-7</v>
      </c>
      <c r="IO135" s="4">
        <v>-2.54456220926971E-10</v>
      </c>
      <c r="IP135" s="1">
        <v>-0.30249623503696</v>
      </c>
      <c r="IQ135" s="1">
        <v>-0.00776764780471763</v>
      </c>
      <c r="IR135" s="1">
        <v>0.00101311666622663</v>
      </c>
      <c r="IS135" s="4">
        <v>-1.94866414771542E-5</v>
      </c>
      <c r="IT135" s="1">
        <v>3.0</v>
      </c>
      <c r="IU135" s="1">
        <v>2330.0</v>
      </c>
      <c r="IV135" s="1">
        <v>1.0</v>
      </c>
      <c r="IW135" s="1">
        <v>25.0</v>
      </c>
      <c r="IX135" s="1">
        <v>37.9</v>
      </c>
      <c r="IY135" s="1">
        <v>37.7</v>
      </c>
      <c r="IZ135" s="1">
        <v>1.45508</v>
      </c>
      <c r="JA135" s="1">
        <v>2.27173</v>
      </c>
      <c r="JB135" s="1">
        <v>1.39648</v>
      </c>
      <c r="JC135" s="1">
        <v>2.33887</v>
      </c>
      <c r="JD135" s="1">
        <v>1.49536</v>
      </c>
      <c r="JE135" s="1">
        <v>2.48779</v>
      </c>
      <c r="JF135" s="1">
        <v>45.4043</v>
      </c>
      <c r="JG135" s="1">
        <v>13.3703</v>
      </c>
      <c r="JH135" s="1">
        <v>18.0</v>
      </c>
      <c r="JI135" s="1">
        <v>523.127</v>
      </c>
      <c r="JJ135" s="1">
        <v>377.832</v>
      </c>
      <c r="JK135" s="1">
        <v>23.2668</v>
      </c>
      <c r="JL135" s="1">
        <v>31.3424</v>
      </c>
      <c r="JM135" s="1">
        <v>29.9995</v>
      </c>
      <c r="JN135" s="1">
        <v>31.2651</v>
      </c>
      <c r="JO135" s="1">
        <v>31.2088</v>
      </c>
      <c r="JP135" s="1">
        <v>29.2816</v>
      </c>
      <c r="JQ135" s="1">
        <v>43.3098</v>
      </c>
      <c r="JR135" s="1">
        <v>0.0</v>
      </c>
      <c r="JS135" s="1">
        <v>23.2977</v>
      </c>
      <c r="JT135" s="1">
        <v>640.796</v>
      </c>
      <c r="JU135" s="1">
        <v>15.081</v>
      </c>
      <c r="JV135" s="1">
        <v>100.372</v>
      </c>
      <c r="JW135" s="1">
        <v>100.287</v>
      </c>
    </row>
    <row r="136">
      <c r="A136" s="1">
        <v>135.0</v>
      </c>
      <c r="B136" s="1">
        <v>135.0</v>
      </c>
      <c r="C136" s="1">
        <v>1.6861533335E9</v>
      </c>
      <c r="D136" s="1">
        <v>3756.90000009537</v>
      </c>
      <c r="E136" s="2">
        <v>45084.49690972222</v>
      </c>
      <c r="F136" s="3">
        <v>0.49690972222222224</v>
      </c>
      <c r="G136" s="1">
        <v>5.0</v>
      </c>
      <c r="H136" s="1" t="s">
        <v>289</v>
      </c>
      <c r="I136" s="6" t="s">
        <v>290</v>
      </c>
      <c r="J136" s="1" t="s">
        <v>284</v>
      </c>
      <c r="K136" s="1">
        <v>1.686153326E9</v>
      </c>
      <c r="L136" s="1">
        <v>0.0050370714949567</v>
      </c>
      <c r="M136" s="1">
        <v>5.0370714949567</v>
      </c>
      <c r="N136" s="1">
        <v>28.09503341655</v>
      </c>
      <c r="O136" s="1">
        <v>551.328779385519</v>
      </c>
      <c r="P136" s="1">
        <v>345.543505959974</v>
      </c>
      <c r="Q136" s="1">
        <v>31.2920417663575</v>
      </c>
      <c r="R136" s="1">
        <v>49.9277309339015</v>
      </c>
      <c r="S136" s="1">
        <v>0.24599443568063</v>
      </c>
      <c r="T136" s="1">
        <v>2.75522731694457</v>
      </c>
      <c r="U136" s="1">
        <v>0.234411630119954</v>
      </c>
      <c r="V136" s="1">
        <v>0.14750248073071</v>
      </c>
      <c r="W136" s="1">
        <v>354.865061888889</v>
      </c>
      <c r="X136" s="1">
        <v>28.8486506900336</v>
      </c>
      <c r="Y136" s="1">
        <v>27.9576592592593</v>
      </c>
      <c r="Z136" s="1">
        <v>3.78548288130979</v>
      </c>
      <c r="AA136" s="1">
        <v>50.0245139239114</v>
      </c>
      <c r="AB136" s="1">
        <v>1.90063186533618</v>
      </c>
      <c r="AC136" s="1">
        <v>3.79940096614849</v>
      </c>
      <c r="AD136" s="1">
        <v>1.88485101597362</v>
      </c>
      <c r="AE136" s="1">
        <v>-222.134852927591</v>
      </c>
      <c r="AF136" s="1">
        <v>9.3503062875131</v>
      </c>
      <c r="AG136" s="1">
        <v>0.739659881461223</v>
      </c>
      <c r="AH136" s="1">
        <v>142.820175130273</v>
      </c>
      <c r="AI136" s="1">
        <v>46.5356580434878</v>
      </c>
      <c r="AJ136" s="1">
        <v>5.02407202516667</v>
      </c>
      <c r="AK136" s="1">
        <v>28.09503341655</v>
      </c>
      <c r="AL136" s="1">
        <v>635.379870924847</v>
      </c>
      <c r="AM136" s="1">
        <v>585.902896969697</v>
      </c>
      <c r="AN136" s="1">
        <v>3.25514473904048</v>
      </c>
      <c r="AO136" s="1">
        <v>64.8342977027729</v>
      </c>
      <c r="AP136" s="1">
        <v>5.0370714949567</v>
      </c>
      <c r="AQ136" s="1">
        <v>15.0842074598377</v>
      </c>
      <c r="AR136" s="1">
        <v>21.0004993939394</v>
      </c>
      <c r="AS136" s="1">
        <v>1.3857193775134E-4</v>
      </c>
      <c r="AT136" s="1">
        <v>99.0282019912529</v>
      </c>
      <c r="AU136" s="1">
        <v>4.0</v>
      </c>
      <c r="AV136" s="1">
        <v>1.0</v>
      </c>
      <c r="AW136" s="1">
        <v>1.0</v>
      </c>
      <c r="AX136" s="1">
        <v>0.0</v>
      </c>
      <c r="AY136" s="1">
        <v>47622.0</v>
      </c>
      <c r="AZ136" s="1" t="s">
        <v>285</v>
      </c>
      <c r="BA136" s="1" t="s">
        <v>285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285</v>
      </c>
      <c r="BG136" s="1" t="s">
        <v>285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285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1999.99148148148</v>
      </c>
      <c r="CU136" s="1">
        <v>1698.47285555556</v>
      </c>
      <c r="CV136" s="1">
        <v>0.849240044911302</v>
      </c>
      <c r="CW136" s="1">
        <v>0.177433286678814</v>
      </c>
      <c r="CX136" s="1">
        <v>6.0</v>
      </c>
      <c r="CY136" s="1">
        <v>0.5</v>
      </c>
      <c r="CZ136" s="1" t="s">
        <v>286</v>
      </c>
      <c r="DA136" s="1">
        <v>2.0</v>
      </c>
      <c r="DB136" s="1" t="b">
        <v>1</v>
      </c>
      <c r="DC136" s="1">
        <v>1.686153326E9</v>
      </c>
      <c r="DD136" s="1">
        <v>551.328814814815</v>
      </c>
      <c r="DE136" s="1">
        <v>610.492851851852</v>
      </c>
      <c r="DF136" s="1">
        <v>20.9877962962963</v>
      </c>
      <c r="DG136" s="1">
        <v>15.0857074074074</v>
      </c>
      <c r="DH136" s="1">
        <v>553.633333333333</v>
      </c>
      <c r="DI136" s="1">
        <v>21.185437037037</v>
      </c>
      <c r="DJ136" s="1">
        <v>500.022407407407</v>
      </c>
      <c r="DK136" s="1">
        <v>90.4590555555556</v>
      </c>
      <c r="DL136" s="1">
        <v>0.0998501296296296</v>
      </c>
      <c r="DM136" s="1">
        <v>28.0206074074074</v>
      </c>
      <c r="DN136" s="1">
        <v>27.9576592592593</v>
      </c>
      <c r="DO136" s="1">
        <v>999.9</v>
      </c>
      <c r="DP136" s="1">
        <v>0.0</v>
      </c>
      <c r="DQ136" s="1">
        <v>0.0</v>
      </c>
      <c r="DR136" s="1">
        <v>9991.03888888889</v>
      </c>
      <c r="DS136" s="1">
        <v>0.0</v>
      </c>
      <c r="DT136" s="1">
        <v>1726.03</v>
      </c>
      <c r="DU136" s="1">
        <v>-59.1639814814815</v>
      </c>
      <c r="DV136" s="1">
        <v>563.148148148148</v>
      </c>
      <c r="DW136" s="1">
        <v>619.843592592592</v>
      </c>
      <c r="DX136" s="1">
        <v>5.90209851851852</v>
      </c>
      <c r="DY136" s="1">
        <v>610.492851851852</v>
      </c>
      <c r="DZ136" s="1">
        <v>15.0857074074074</v>
      </c>
      <c r="EA136" s="1">
        <v>1.89853703703704</v>
      </c>
      <c r="EB136" s="1">
        <v>1.36463814814815</v>
      </c>
      <c r="EC136" s="1">
        <v>16.6225962962963</v>
      </c>
      <c r="ED136" s="1">
        <v>11.5303</v>
      </c>
      <c r="EE136" s="1">
        <v>1999.99148148148</v>
      </c>
      <c r="EF136" s="1">
        <v>0.691998333333333</v>
      </c>
      <c r="EG136" s="1">
        <v>0.308001666666667</v>
      </c>
      <c r="EH136" s="1">
        <v>0.0</v>
      </c>
      <c r="EI136" s="1">
        <v>2.3408037037037</v>
      </c>
      <c r="EJ136" s="1">
        <v>0.0</v>
      </c>
      <c r="EK136" s="1">
        <v>13341.6111111111</v>
      </c>
      <c r="EL136" s="1">
        <v>15174.0888888889</v>
      </c>
      <c r="EM136" s="1">
        <v>41.772962962963</v>
      </c>
      <c r="EN136" s="1">
        <v>43.562</v>
      </c>
      <c r="EO136" s="1">
        <v>42.118</v>
      </c>
      <c r="EP136" s="1">
        <v>42.0436296296296</v>
      </c>
      <c r="EQ136" s="1">
        <v>40.8818888888889</v>
      </c>
      <c r="ER136" s="1">
        <v>1383.99111111111</v>
      </c>
      <c r="ES136" s="1">
        <v>616.00037037037</v>
      </c>
      <c r="ET136" s="1">
        <v>0.0</v>
      </c>
      <c r="EU136" s="1">
        <v>1.6861533335E9</v>
      </c>
      <c r="EV136" s="1">
        <v>0.0</v>
      </c>
      <c r="EW136" s="1">
        <v>2.321504</v>
      </c>
      <c r="EX136" s="1">
        <v>-0.873369229083898</v>
      </c>
      <c r="EY136" s="1">
        <v>534.123075783155</v>
      </c>
      <c r="EZ136" s="1">
        <v>13341.408</v>
      </c>
      <c r="FA136" s="1">
        <v>15.0</v>
      </c>
      <c r="FB136" s="1">
        <v>1.686151065E9</v>
      </c>
      <c r="FC136" s="3">
        <v>0.47065972222222224</v>
      </c>
      <c r="FD136" s="1">
        <v>1.6861510525E9</v>
      </c>
      <c r="FE136" s="1">
        <v>1.686151065E9</v>
      </c>
      <c r="FF136" s="1">
        <v>2.0</v>
      </c>
      <c r="FG136" s="1">
        <v>0.374</v>
      </c>
      <c r="FH136" s="1">
        <v>-0.034</v>
      </c>
      <c r="FI136" s="1">
        <v>-1.945</v>
      </c>
      <c r="FJ136" s="1">
        <v>-0.297</v>
      </c>
      <c r="FK136" s="1">
        <v>420.0</v>
      </c>
      <c r="FL136" s="1">
        <v>10.0</v>
      </c>
      <c r="FM136" s="1">
        <v>0.05</v>
      </c>
      <c r="FN136" s="1">
        <v>0.03</v>
      </c>
      <c r="FO136" s="1">
        <v>-58.6187829268293</v>
      </c>
      <c r="FP136" s="1">
        <v>-10.7415324041813</v>
      </c>
      <c r="FQ136" s="1">
        <v>1.06136542933457</v>
      </c>
      <c r="FR136" s="1">
        <v>0.0</v>
      </c>
      <c r="FS136" s="1">
        <v>2.32779117647059</v>
      </c>
      <c r="FT136" s="1">
        <v>-0.480359051424594</v>
      </c>
      <c r="FU136" s="1">
        <v>0.257444943706013</v>
      </c>
      <c r="FV136" s="1">
        <v>1.0</v>
      </c>
      <c r="FW136" s="1">
        <v>5.89565390243902</v>
      </c>
      <c r="FX136" s="1">
        <v>0.134548013937276</v>
      </c>
      <c r="FY136" s="1">
        <v>0.0133571613893344</v>
      </c>
      <c r="FZ136" s="1">
        <v>0.0</v>
      </c>
      <c r="GA136" s="1">
        <v>1.0</v>
      </c>
      <c r="GB136" s="1">
        <v>3.0</v>
      </c>
      <c r="GC136" s="5">
        <v>45294.0</v>
      </c>
      <c r="GD136" s="1">
        <v>2.9772</v>
      </c>
      <c r="GE136" s="1">
        <v>2.71575</v>
      </c>
      <c r="GF136" s="1">
        <v>0.117958</v>
      </c>
      <c r="GG136" s="1">
        <v>0.124893</v>
      </c>
      <c r="GH136" s="1">
        <v>0.0971951</v>
      </c>
      <c r="GI136" s="1">
        <v>0.0750431</v>
      </c>
      <c r="GJ136" s="1">
        <v>27833.0</v>
      </c>
      <c r="GK136" s="1">
        <v>27715.6</v>
      </c>
      <c r="GL136" s="1">
        <v>29358.2</v>
      </c>
      <c r="GM136" s="1">
        <v>29311.7</v>
      </c>
      <c r="GN136" s="1">
        <v>35110.5</v>
      </c>
      <c r="GO136" s="1">
        <v>36029.4</v>
      </c>
      <c r="GP136" s="1">
        <v>41337.9</v>
      </c>
      <c r="GQ136" s="1">
        <v>41748.6</v>
      </c>
      <c r="GR136" s="1">
        <v>1.90145</v>
      </c>
      <c r="GS136" s="1">
        <v>1.73845</v>
      </c>
      <c r="GT136" s="1">
        <v>0.0194684</v>
      </c>
      <c r="GU136" s="1">
        <v>0.0</v>
      </c>
      <c r="GV136" s="1">
        <v>27.6235</v>
      </c>
      <c r="GW136" s="1">
        <v>999.9</v>
      </c>
      <c r="GX136" s="1">
        <v>30.6</v>
      </c>
      <c r="GY136" s="1">
        <v>42.1</v>
      </c>
      <c r="GZ136" s="1">
        <v>28.0315</v>
      </c>
      <c r="HA136" s="1">
        <v>63.0651</v>
      </c>
      <c r="HB136" s="1">
        <v>32.5601</v>
      </c>
      <c r="HC136" s="1">
        <v>1.0</v>
      </c>
      <c r="HD136" s="1">
        <v>0.304197</v>
      </c>
      <c r="HE136" s="1">
        <v>3.06233</v>
      </c>
      <c r="HF136" s="1">
        <v>20.3598</v>
      </c>
      <c r="HG136" s="1">
        <v>5.21624</v>
      </c>
      <c r="HH136" s="1">
        <v>12.0101</v>
      </c>
      <c r="HI136" s="1">
        <v>4.988</v>
      </c>
      <c r="HJ136" s="1">
        <v>3.2875</v>
      </c>
      <c r="HK136" s="1">
        <v>9999.0</v>
      </c>
      <c r="HL136" s="1">
        <v>9999.0</v>
      </c>
      <c r="HM136" s="1">
        <v>9999.0</v>
      </c>
      <c r="HN136" s="1">
        <v>999.9</v>
      </c>
      <c r="HO136" s="1">
        <v>1.86783</v>
      </c>
      <c r="HP136" s="1">
        <v>1.86686</v>
      </c>
      <c r="HQ136" s="1">
        <v>1.86615</v>
      </c>
      <c r="HR136" s="1">
        <v>1.86614</v>
      </c>
      <c r="HS136" s="1">
        <v>1.86798</v>
      </c>
      <c r="HT136" s="1">
        <v>1.87028</v>
      </c>
      <c r="HU136" s="1">
        <v>1.86903</v>
      </c>
      <c r="HV136" s="1">
        <v>1.87042</v>
      </c>
      <c r="HW136" s="1">
        <v>0.0</v>
      </c>
      <c r="HX136" s="1">
        <v>0.0</v>
      </c>
      <c r="HY136" s="1">
        <v>0.0</v>
      </c>
      <c r="HZ136" s="1">
        <v>0.0</v>
      </c>
      <c r="IA136" s="1">
        <v>0.0</v>
      </c>
      <c r="IB136" s="1" t="s">
        <v>287</v>
      </c>
      <c r="IC136" s="1" t="s">
        <v>288</v>
      </c>
      <c r="ID136" s="1" t="s">
        <v>288</v>
      </c>
      <c r="IE136" s="1" t="s">
        <v>288</v>
      </c>
      <c r="IF136" s="1" t="s">
        <v>288</v>
      </c>
      <c r="IG136" s="1">
        <v>0.0</v>
      </c>
      <c r="IH136" s="1">
        <v>100.0</v>
      </c>
      <c r="II136" s="1">
        <v>100.0</v>
      </c>
      <c r="IJ136" s="1">
        <v>-2.368</v>
      </c>
      <c r="IK136" s="1">
        <v>-0.1976</v>
      </c>
      <c r="IL136" s="1">
        <v>-0.633451976704607</v>
      </c>
      <c r="IM136" s="1">
        <v>-0.00345017572587246</v>
      </c>
      <c r="IN136" s="4">
        <v>9.20452572308112E-7</v>
      </c>
      <c r="IO136" s="4">
        <v>-2.54456220926971E-10</v>
      </c>
      <c r="IP136" s="1">
        <v>-0.30249623503696</v>
      </c>
      <c r="IQ136" s="1">
        <v>-0.00776764780471763</v>
      </c>
      <c r="IR136" s="1">
        <v>0.00101311666622663</v>
      </c>
      <c r="IS136" s="4">
        <v>-1.94866414771542E-5</v>
      </c>
      <c r="IT136" s="1">
        <v>3.0</v>
      </c>
      <c r="IU136" s="1">
        <v>2330.0</v>
      </c>
      <c r="IV136" s="1">
        <v>1.0</v>
      </c>
      <c r="IW136" s="1">
        <v>25.0</v>
      </c>
      <c r="IX136" s="1">
        <v>38.0</v>
      </c>
      <c r="IY136" s="1">
        <v>37.8</v>
      </c>
      <c r="IZ136" s="1">
        <v>1.48926</v>
      </c>
      <c r="JA136" s="1">
        <v>2.26562</v>
      </c>
      <c r="JB136" s="1">
        <v>1.39648</v>
      </c>
      <c r="JC136" s="1">
        <v>2.34009</v>
      </c>
      <c r="JD136" s="1">
        <v>1.49536</v>
      </c>
      <c r="JE136" s="1">
        <v>2.52808</v>
      </c>
      <c r="JF136" s="1">
        <v>45.4043</v>
      </c>
      <c r="JG136" s="1">
        <v>13.3703</v>
      </c>
      <c r="JH136" s="1">
        <v>18.0</v>
      </c>
      <c r="JI136" s="1">
        <v>522.828</v>
      </c>
      <c r="JJ136" s="1">
        <v>377.761</v>
      </c>
      <c r="JK136" s="1">
        <v>23.301</v>
      </c>
      <c r="JL136" s="1">
        <v>31.3397</v>
      </c>
      <c r="JM136" s="1">
        <v>29.9996</v>
      </c>
      <c r="JN136" s="1">
        <v>31.2636</v>
      </c>
      <c r="JO136" s="1">
        <v>31.2062</v>
      </c>
      <c r="JP136" s="1">
        <v>29.861</v>
      </c>
      <c r="JQ136" s="1">
        <v>43.3098</v>
      </c>
      <c r="JR136" s="1">
        <v>0.0</v>
      </c>
      <c r="JS136" s="1">
        <v>23.3264</v>
      </c>
      <c r="JT136" s="1">
        <v>654.157</v>
      </c>
      <c r="JU136" s="1">
        <v>15.0788</v>
      </c>
      <c r="JV136" s="1">
        <v>100.374</v>
      </c>
      <c r="JW136" s="1">
        <v>100.287</v>
      </c>
    </row>
    <row r="137">
      <c r="A137" s="1">
        <v>136.0</v>
      </c>
      <c r="B137" s="1">
        <v>136.0</v>
      </c>
      <c r="C137" s="1">
        <v>1.6861533385E9</v>
      </c>
      <c r="D137" s="1">
        <v>3761.90000009537</v>
      </c>
      <c r="E137" s="2">
        <v>45084.49696759259</v>
      </c>
      <c r="F137" s="3">
        <v>0.4969675925925926</v>
      </c>
      <c r="G137" s="1">
        <v>5.0</v>
      </c>
      <c r="H137" s="1" t="s">
        <v>289</v>
      </c>
      <c r="I137" s="1" t="s">
        <v>290</v>
      </c>
      <c r="J137" s="1" t="s">
        <v>284</v>
      </c>
      <c r="K137" s="1">
        <v>1.68615333071429E9</v>
      </c>
      <c r="L137" s="1">
        <v>0.00504283294445655</v>
      </c>
      <c r="M137" s="1">
        <v>5.04283294445656</v>
      </c>
      <c r="N137" s="1">
        <v>28.4556361172095</v>
      </c>
      <c r="O137" s="1">
        <v>566.347999878921</v>
      </c>
      <c r="P137" s="1">
        <v>358.088370790531</v>
      </c>
      <c r="Q137" s="1">
        <v>32.4279245964627</v>
      </c>
      <c r="R137" s="1">
        <v>51.287591928458</v>
      </c>
      <c r="S137" s="1">
        <v>0.246555799111794</v>
      </c>
      <c r="T137" s="1">
        <v>2.75623472868005</v>
      </c>
      <c r="U137" s="1">
        <v>0.23492544911371</v>
      </c>
      <c r="V137" s="1">
        <v>0.147827619517539</v>
      </c>
      <c r="W137" s="1">
        <v>354.86289675</v>
      </c>
      <c r="X137" s="1">
        <v>28.8582756708286</v>
      </c>
      <c r="Y137" s="1">
        <v>27.9518285714286</v>
      </c>
      <c r="Z137" s="1">
        <v>3.78419594701718</v>
      </c>
      <c r="AA137" s="1">
        <v>50.0090572080313</v>
      </c>
      <c r="AB137" s="1">
        <v>1.90131974786553</v>
      </c>
      <c r="AC137" s="1">
        <v>3.80195079454564</v>
      </c>
      <c r="AD137" s="1">
        <v>1.88287619915165</v>
      </c>
      <c r="AE137" s="1">
        <v>-222.388932850534</v>
      </c>
      <c r="AF137" s="1">
        <v>11.9305162934875</v>
      </c>
      <c r="AG137" s="1">
        <v>0.943450231581821</v>
      </c>
      <c r="AH137" s="1">
        <v>145.347930424535</v>
      </c>
      <c r="AI137" s="1">
        <v>47.1249606985676</v>
      </c>
      <c r="AJ137" s="1">
        <v>5.03252802319952</v>
      </c>
      <c r="AK137" s="1">
        <v>28.4556361172095</v>
      </c>
      <c r="AL137" s="1">
        <v>652.537922209184</v>
      </c>
      <c r="AM137" s="1">
        <v>602.384496969697</v>
      </c>
      <c r="AN137" s="1">
        <v>3.30617845825965</v>
      </c>
      <c r="AO137" s="1">
        <v>64.8342977027729</v>
      </c>
      <c r="AP137" s="1">
        <v>5.04283294445656</v>
      </c>
      <c r="AQ137" s="1">
        <v>15.0814129288133</v>
      </c>
      <c r="AR137" s="1">
        <v>21.0050975757576</v>
      </c>
      <c r="AS137" s="4">
        <v>2.77369507361806E-5</v>
      </c>
      <c r="AT137" s="1">
        <v>99.0282019912529</v>
      </c>
      <c r="AU137" s="1">
        <v>4.0</v>
      </c>
      <c r="AV137" s="1">
        <v>1.0</v>
      </c>
      <c r="AW137" s="1">
        <v>1.0</v>
      </c>
      <c r="AX137" s="1">
        <v>0.0</v>
      </c>
      <c r="AY137" s="1">
        <v>47658.0</v>
      </c>
      <c r="AZ137" s="1" t="s">
        <v>285</v>
      </c>
      <c r="BA137" s="1" t="s">
        <v>285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285</v>
      </c>
      <c r="BG137" s="1" t="s">
        <v>285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285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1999.97714285714</v>
      </c>
      <c r="CU137" s="1">
        <v>1698.460875</v>
      </c>
      <c r="CV137" s="1">
        <v>0.849240143101636</v>
      </c>
      <c r="CW137" s="1">
        <v>0.177433476186156</v>
      </c>
      <c r="CX137" s="1">
        <v>6.0</v>
      </c>
      <c r="CY137" s="1">
        <v>0.5</v>
      </c>
      <c r="CZ137" s="1" t="s">
        <v>286</v>
      </c>
      <c r="DA137" s="1">
        <v>2.0</v>
      </c>
      <c r="DB137" s="1" t="b">
        <v>1</v>
      </c>
      <c r="DC137" s="1">
        <v>1.68615333071429E9</v>
      </c>
      <c r="DD137" s="1">
        <v>566.348035714286</v>
      </c>
      <c r="DE137" s="1">
        <v>626.314071428572</v>
      </c>
      <c r="DF137" s="1">
        <v>20.9955</v>
      </c>
      <c r="DG137" s="1">
        <v>15.0836642857143</v>
      </c>
      <c r="DH137" s="1">
        <v>568.692535714286</v>
      </c>
      <c r="DI137" s="1">
        <v>21.1930642857143</v>
      </c>
      <c r="DJ137" s="1">
        <v>500.034285714286</v>
      </c>
      <c r="DK137" s="1">
        <v>90.458575</v>
      </c>
      <c r="DL137" s="1">
        <v>0.0998659928571429</v>
      </c>
      <c r="DM137" s="1">
        <v>28.0321178571429</v>
      </c>
      <c r="DN137" s="1">
        <v>27.9518285714286</v>
      </c>
      <c r="DO137" s="1">
        <v>999.9</v>
      </c>
      <c r="DP137" s="1">
        <v>0.0</v>
      </c>
      <c r="DQ137" s="1">
        <v>0.0</v>
      </c>
      <c r="DR137" s="1">
        <v>9997.05107142857</v>
      </c>
      <c r="DS137" s="1">
        <v>0.0</v>
      </c>
      <c r="DT137" s="1">
        <v>1727.86714285714</v>
      </c>
      <c r="DU137" s="1">
        <v>-59.9659964285714</v>
      </c>
      <c r="DV137" s="1">
        <v>578.493785714286</v>
      </c>
      <c r="DW137" s="1">
        <v>635.905821428571</v>
      </c>
      <c r="DX137" s="1">
        <v>5.91184214285714</v>
      </c>
      <c r="DY137" s="1">
        <v>626.314071428572</v>
      </c>
      <c r="DZ137" s="1">
        <v>15.0836642857143</v>
      </c>
      <c r="EA137" s="1">
        <v>1.89922285714286</v>
      </c>
      <c r="EB137" s="1">
        <v>1.36444607142857</v>
      </c>
      <c r="EC137" s="1">
        <v>16.6282857142857</v>
      </c>
      <c r="ED137" s="1">
        <v>11.5281642857143</v>
      </c>
      <c r="EE137" s="1">
        <v>1999.97714285714</v>
      </c>
      <c r="EF137" s="1">
        <v>0.691994642857143</v>
      </c>
      <c r="EG137" s="1">
        <v>0.308005357142857</v>
      </c>
      <c r="EH137" s="1">
        <v>0.0</v>
      </c>
      <c r="EI137" s="1">
        <v>2.31062857142857</v>
      </c>
      <c r="EJ137" s="1">
        <v>0.0</v>
      </c>
      <c r="EK137" s="1">
        <v>13368.5142857143</v>
      </c>
      <c r="EL137" s="1">
        <v>15173.9535714286</v>
      </c>
      <c r="EM137" s="1">
        <v>41.7699285714286</v>
      </c>
      <c r="EN137" s="1">
        <v>43.5509285714286</v>
      </c>
      <c r="EO137" s="1">
        <v>42.11825</v>
      </c>
      <c r="EP137" s="1">
        <v>42.0243571428571</v>
      </c>
      <c r="EQ137" s="1">
        <v>40.8816428571429</v>
      </c>
      <c r="ER137" s="1">
        <v>1383.97464285714</v>
      </c>
      <c r="ES137" s="1">
        <v>616.0025</v>
      </c>
      <c r="ET137" s="1">
        <v>0.0</v>
      </c>
      <c r="EU137" s="1">
        <v>1.6861533389E9</v>
      </c>
      <c r="EV137" s="1">
        <v>0.0</v>
      </c>
      <c r="EW137" s="1">
        <v>2.29260769230769</v>
      </c>
      <c r="EX137" s="1">
        <v>-0.127220522734457</v>
      </c>
      <c r="EY137" s="1">
        <v>179.955554879184</v>
      </c>
      <c r="EZ137" s="1">
        <v>13369.2346153846</v>
      </c>
      <c r="FA137" s="1">
        <v>15.0</v>
      </c>
      <c r="FB137" s="1">
        <v>1.686151065E9</v>
      </c>
      <c r="FC137" s="3">
        <v>0.47065972222222224</v>
      </c>
      <c r="FD137" s="1">
        <v>1.6861510525E9</v>
      </c>
      <c r="FE137" s="1">
        <v>1.686151065E9</v>
      </c>
      <c r="FF137" s="1">
        <v>2.0</v>
      </c>
      <c r="FG137" s="1">
        <v>0.374</v>
      </c>
      <c r="FH137" s="1">
        <v>-0.034</v>
      </c>
      <c r="FI137" s="1">
        <v>-1.945</v>
      </c>
      <c r="FJ137" s="1">
        <v>-0.297</v>
      </c>
      <c r="FK137" s="1">
        <v>420.0</v>
      </c>
      <c r="FL137" s="1">
        <v>10.0</v>
      </c>
      <c r="FM137" s="1">
        <v>0.05</v>
      </c>
      <c r="FN137" s="1">
        <v>0.03</v>
      </c>
      <c r="FO137" s="1">
        <v>-59.497143902439</v>
      </c>
      <c r="FP137" s="1">
        <v>-10.2395331010454</v>
      </c>
      <c r="FQ137" s="1">
        <v>1.01230229290411</v>
      </c>
      <c r="FR137" s="1">
        <v>0.0</v>
      </c>
      <c r="FS137" s="1">
        <v>2.30613235294118</v>
      </c>
      <c r="FT137" s="1">
        <v>-0.323860964795088</v>
      </c>
      <c r="FU137" s="1">
        <v>0.228048643831283</v>
      </c>
      <c r="FV137" s="1">
        <v>1.0</v>
      </c>
      <c r="FW137" s="1">
        <v>5.90552365853659</v>
      </c>
      <c r="FX137" s="1">
        <v>0.124892404181198</v>
      </c>
      <c r="FY137" s="1">
        <v>0.0125033674988073</v>
      </c>
      <c r="FZ137" s="1">
        <v>0.0</v>
      </c>
      <c r="GA137" s="1">
        <v>1.0</v>
      </c>
      <c r="GB137" s="1">
        <v>3.0</v>
      </c>
      <c r="GC137" s="5">
        <v>45294.0</v>
      </c>
      <c r="GD137" s="1">
        <v>2.97714</v>
      </c>
      <c r="GE137" s="1">
        <v>2.71548</v>
      </c>
      <c r="GF137" s="1">
        <v>0.120284</v>
      </c>
      <c r="GG137" s="1">
        <v>0.12718</v>
      </c>
      <c r="GH137" s="1">
        <v>0.0972092</v>
      </c>
      <c r="GI137" s="1">
        <v>0.0750377</v>
      </c>
      <c r="GJ137" s="1">
        <v>27758.9</v>
      </c>
      <c r="GK137" s="1">
        <v>27643.1</v>
      </c>
      <c r="GL137" s="1">
        <v>29357.5</v>
      </c>
      <c r="GM137" s="1">
        <v>29311.7</v>
      </c>
      <c r="GN137" s="1">
        <v>35109.3</v>
      </c>
      <c r="GO137" s="1">
        <v>36029.5</v>
      </c>
      <c r="GP137" s="1">
        <v>41337.1</v>
      </c>
      <c r="GQ137" s="1">
        <v>41748.4</v>
      </c>
      <c r="GR137" s="1">
        <v>1.90163</v>
      </c>
      <c r="GS137" s="1">
        <v>1.73867</v>
      </c>
      <c r="GT137" s="1">
        <v>0.0197776</v>
      </c>
      <c r="GU137" s="1">
        <v>0.0</v>
      </c>
      <c r="GV137" s="1">
        <v>27.6235</v>
      </c>
      <c r="GW137" s="1">
        <v>999.9</v>
      </c>
      <c r="GX137" s="1">
        <v>30.6</v>
      </c>
      <c r="GY137" s="1">
        <v>42.1</v>
      </c>
      <c r="GZ137" s="1">
        <v>28.0331</v>
      </c>
      <c r="HA137" s="1">
        <v>63.0751</v>
      </c>
      <c r="HB137" s="1">
        <v>33.0288</v>
      </c>
      <c r="HC137" s="1">
        <v>1.0</v>
      </c>
      <c r="HD137" s="1">
        <v>0.304017</v>
      </c>
      <c r="HE137" s="1">
        <v>3.00984</v>
      </c>
      <c r="HF137" s="1">
        <v>20.3607</v>
      </c>
      <c r="HG137" s="1">
        <v>5.21684</v>
      </c>
      <c r="HH137" s="1">
        <v>12.0099</v>
      </c>
      <c r="HI137" s="1">
        <v>4.98855</v>
      </c>
      <c r="HJ137" s="1">
        <v>3.2877</v>
      </c>
      <c r="HK137" s="1">
        <v>9999.0</v>
      </c>
      <c r="HL137" s="1">
        <v>9999.0</v>
      </c>
      <c r="HM137" s="1">
        <v>9999.0</v>
      </c>
      <c r="HN137" s="1">
        <v>999.9</v>
      </c>
      <c r="HO137" s="1">
        <v>1.86783</v>
      </c>
      <c r="HP137" s="1">
        <v>1.86689</v>
      </c>
      <c r="HQ137" s="1">
        <v>1.86615</v>
      </c>
      <c r="HR137" s="1">
        <v>1.86614</v>
      </c>
      <c r="HS137" s="1">
        <v>1.86798</v>
      </c>
      <c r="HT137" s="1">
        <v>1.87029</v>
      </c>
      <c r="HU137" s="1">
        <v>1.86904</v>
      </c>
      <c r="HV137" s="1">
        <v>1.87042</v>
      </c>
      <c r="HW137" s="1">
        <v>0.0</v>
      </c>
      <c r="HX137" s="1">
        <v>0.0</v>
      </c>
      <c r="HY137" s="1">
        <v>0.0</v>
      </c>
      <c r="HZ137" s="1">
        <v>0.0</v>
      </c>
      <c r="IA137" s="1">
        <v>0.0</v>
      </c>
      <c r="IB137" s="1" t="s">
        <v>287</v>
      </c>
      <c r="IC137" s="1" t="s">
        <v>288</v>
      </c>
      <c r="ID137" s="1" t="s">
        <v>288</v>
      </c>
      <c r="IE137" s="1" t="s">
        <v>288</v>
      </c>
      <c r="IF137" s="1" t="s">
        <v>288</v>
      </c>
      <c r="IG137" s="1">
        <v>0.0</v>
      </c>
      <c r="IH137" s="1">
        <v>100.0</v>
      </c>
      <c r="II137" s="1">
        <v>100.0</v>
      </c>
      <c r="IJ137" s="1">
        <v>-2.411</v>
      </c>
      <c r="IK137" s="1">
        <v>-0.1975</v>
      </c>
      <c r="IL137" s="1">
        <v>-0.633451976704607</v>
      </c>
      <c r="IM137" s="1">
        <v>-0.00345017572587246</v>
      </c>
      <c r="IN137" s="4">
        <v>9.20452572308112E-7</v>
      </c>
      <c r="IO137" s="4">
        <v>-2.54456220926971E-10</v>
      </c>
      <c r="IP137" s="1">
        <v>-0.30249623503696</v>
      </c>
      <c r="IQ137" s="1">
        <v>-0.00776764780471763</v>
      </c>
      <c r="IR137" s="1">
        <v>0.00101311666622663</v>
      </c>
      <c r="IS137" s="4">
        <v>-1.94866414771542E-5</v>
      </c>
      <c r="IT137" s="1">
        <v>3.0</v>
      </c>
      <c r="IU137" s="1">
        <v>2330.0</v>
      </c>
      <c r="IV137" s="1">
        <v>1.0</v>
      </c>
      <c r="IW137" s="1">
        <v>25.0</v>
      </c>
      <c r="IX137" s="1">
        <v>38.1</v>
      </c>
      <c r="IY137" s="1">
        <v>37.9</v>
      </c>
      <c r="IZ137" s="1">
        <v>1.51611</v>
      </c>
      <c r="JA137" s="1">
        <v>2.26196</v>
      </c>
      <c r="JB137" s="1">
        <v>1.39648</v>
      </c>
      <c r="JC137" s="1">
        <v>2.34009</v>
      </c>
      <c r="JD137" s="1">
        <v>1.49536</v>
      </c>
      <c r="JE137" s="1">
        <v>2.61597</v>
      </c>
      <c r="JF137" s="1">
        <v>45.4043</v>
      </c>
      <c r="JG137" s="1">
        <v>13.379</v>
      </c>
      <c r="JH137" s="1">
        <v>18.0</v>
      </c>
      <c r="JI137" s="1">
        <v>522.935</v>
      </c>
      <c r="JJ137" s="1">
        <v>377.877</v>
      </c>
      <c r="JK137" s="1">
        <v>23.3318</v>
      </c>
      <c r="JL137" s="1">
        <v>31.3369</v>
      </c>
      <c r="JM137" s="1">
        <v>29.9997</v>
      </c>
      <c r="JN137" s="1">
        <v>31.2622</v>
      </c>
      <c r="JO137" s="1">
        <v>31.2048</v>
      </c>
      <c r="JP137" s="1">
        <v>30.5173</v>
      </c>
      <c r="JQ137" s="1">
        <v>43.3098</v>
      </c>
      <c r="JR137" s="1">
        <v>0.0</v>
      </c>
      <c r="JS137" s="1">
        <v>23.3674</v>
      </c>
      <c r="JT137" s="1">
        <v>674.193</v>
      </c>
      <c r="JU137" s="1">
        <v>15.0681</v>
      </c>
      <c r="JV137" s="1">
        <v>100.371</v>
      </c>
      <c r="JW137" s="1">
        <v>100.287</v>
      </c>
    </row>
    <row r="138">
      <c r="A138" s="1">
        <v>137.0</v>
      </c>
      <c r="B138" s="1">
        <v>137.0</v>
      </c>
      <c r="C138" s="1">
        <v>1.6861533435E9</v>
      </c>
      <c r="D138" s="1">
        <v>3766.90000009537</v>
      </c>
      <c r="E138" s="2">
        <v>45084.497025462966</v>
      </c>
      <c r="F138" s="3">
        <v>0.49702546296296296</v>
      </c>
      <c r="G138" s="1">
        <v>5.0</v>
      </c>
      <c r="H138" s="1" t="s">
        <v>289</v>
      </c>
      <c r="I138" s="6" t="s">
        <v>290</v>
      </c>
      <c r="J138" s="1" t="s">
        <v>284</v>
      </c>
      <c r="K138" s="1">
        <v>1.686153336E9</v>
      </c>
      <c r="L138" s="1">
        <v>0.00504734725173028</v>
      </c>
      <c r="M138" s="1">
        <v>5.04734725173029</v>
      </c>
      <c r="N138" s="1">
        <v>29.0654196646486</v>
      </c>
      <c r="O138" s="1">
        <v>583.285259777235</v>
      </c>
      <c r="P138" s="1">
        <v>370.803494610968</v>
      </c>
      <c r="Q138" s="1">
        <v>33.5792657037705</v>
      </c>
      <c r="R138" s="1">
        <v>52.8212139416369</v>
      </c>
      <c r="S138" s="1">
        <v>0.247067247577107</v>
      </c>
      <c r="T138" s="1">
        <v>2.75633205931737</v>
      </c>
      <c r="U138" s="1">
        <v>0.235390215437897</v>
      </c>
      <c r="V138" s="1">
        <v>0.148122020099959</v>
      </c>
      <c r="W138" s="1">
        <v>354.865260111111</v>
      </c>
      <c r="X138" s="1">
        <v>28.8670239084669</v>
      </c>
      <c r="Y138" s="1">
        <v>27.9452481481481</v>
      </c>
      <c r="Z138" s="1">
        <v>3.78274399157443</v>
      </c>
      <c r="AA138" s="1">
        <v>49.9951726481012</v>
      </c>
      <c r="AB138" s="1">
        <v>1.90190087155243</v>
      </c>
      <c r="AC138" s="1">
        <v>3.80416902435611</v>
      </c>
      <c r="AD138" s="1">
        <v>1.88084312002201</v>
      </c>
      <c r="AE138" s="1">
        <v>-222.588013801306</v>
      </c>
      <c r="AF138" s="1">
        <v>14.3959771305376</v>
      </c>
      <c r="AG138" s="1">
        <v>1.13839503088325</v>
      </c>
      <c r="AH138" s="1">
        <v>147.811618471226</v>
      </c>
      <c r="AI138" s="1">
        <v>47.7124556396099</v>
      </c>
      <c r="AJ138" s="1">
        <v>5.03951222017131</v>
      </c>
      <c r="AK138" s="1">
        <v>29.0654196646486</v>
      </c>
      <c r="AL138" s="1">
        <v>669.548284580511</v>
      </c>
      <c r="AM138" s="1">
        <v>618.798678787879</v>
      </c>
      <c r="AN138" s="1">
        <v>3.27491647846996</v>
      </c>
      <c r="AO138" s="1">
        <v>64.8342977027729</v>
      </c>
      <c r="AP138" s="1">
        <v>5.04734725173029</v>
      </c>
      <c r="AQ138" s="1">
        <v>15.0802695889478</v>
      </c>
      <c r="AR138" s="1">
        <v>21.0092515151515</v>
      </c>
      <c r="AS138" s="4">
        <v>3.05919045826464E-5</v>
      </c>
      <c r="AT138" s="1">
        <v>99.0282019912529</v>
      </c>
      <c r="AU138" s="1">
        <v>4.0</v>
      </c>
      <c r="AV138" s="1">
        <v>1.0</v>
      </c>
      <c r="AW138" s="1">
        <v>1.0</v>
      </c>
      <c r="AX138" s="1">
        <v>0.0</v>
      </c>
      <c r="AY138" s="1">
        <v>47765.0</v>
      </c>
      <c r="AZ138" s="1" t="s">
        <v>285</v>
      </c>
      <c r="BA138" s="1" t="s">
        <v>285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285</v>
      </c>
      <c r="BG138" s="1" t="s">
        <v>285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285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1999.99111111111</v>
      </c>
      <c r="CU138" s="1">
        <v>1698.47267777778</v>
      </c>
      <c r="CV138" s="1">
        <v>0.849240113289392</v>
      </c>
      <c r="CW138" s="1">
        <v>0.177433418648527</v>
      </c>
      <c r="CX138" s="1">
        <v>6.0</v>
      </c>
      <c r="CY138" s="1">
        <v>0.5</v>
      </c>
      <c r="CZ138" s="1" t="s">
        <v>286</v>
      </c>
      <c r="DA138" s="1">
        <v>2.0</v>
      </c>
      <c r="DB138" s="1" t="b">
        <v>1</v>
      </c>
      <c r="DC138" s="1">
        <v>1.686153336E9</v>
      </c>
      <c r="DD138" s="1">
        <v>583.285296296296</v>
      </c>
      <c r="DE138" s="1">
        <v>644.063851851852</v>
      </c>
      <c r="DF138" s="1">
        <v>21.0019925925926</v>
      </c>
      <c r="DG138" s="1">
        <v>15.0819518518519</v>
      </c>
      <c r="DH138" s="1">
        <v>585.674703703704</v>
      </c>
      <c r="DI138" s="1">
        <v>21.1994962962963</v>
      </c>
      <c r="DJ138" s="1">
        <v>500.030925925926</v>
      </c>
      <c r="DK138" s="1">
        <v>90.4582555555556</v>
      </c>
      <c r="DL138" s="1">
        <v>0.0998599740740741</v>
      </c>
      <c r="DM138" s="1">
        <v>28.0421259259259</v>
      </c>
      <c r="DN138" s="1">
        <v>27.9452481481481</v>
      </c>
      <c r="DO138" s="1">
        <v>999.9</v>
      </c>
      <c r="DP138" s="1">
        <v>0.0</v>
      </c>
      <c r="DQ138" s="1">
        <v>0.0</v>
      </c>
      <c r="DR138" s="1">
        <v>9997.66222222222</v>
      </c>
      <c r="DS138" s="1">
        <v>0.0</v>
      </c>
      <c r="DT138" s="1">
        <v>1717.40666666667</v>
      </c>
      <c r="DU138" s="1">
        <v>-60.7784814814815</v>
      </c>
      <c r="DV138" s="1">
        <v>595.798222222222</v>
      </c>
      <c r="DW138" s="1">
        <v>653.926296296296</v>
      </c>
      <c r="DX138" s="1">
        <v>5.92005037037037</v>
      </c>
      <c r="DY138" s="1">
        <v>644.063851851852</v>
      </c>
      <c r="DZ138" s="1">
        <v>15.0819518518519</v>
      </c>
      <c r="EA138" s="1">
        <v>1.89980259259259</v>
      </c>
      <c r="EB138" s="1">
        <v>1.36428592592593</v>
      </c>
      <c r="EC138" s="1">
        <v>16.6330925925926</v>
      </c>
      <c r="ED138" s="1">
        <v>11.5263851851852</v>
      </c>
      <c r="EE138" s="1">
        <v>1999.99111111111</v>
      </c>
      <c r="EF138" s="1">
        <v>0.691995814814815</v>
      </c>
      <c r="EG138" s="1">
        <v>0.308004185185185</v>
      </c>
      <c r="EH138" s="1">
        <v>0.0</v>
      </c>
      <c r="EI138" s="1">
        <v>2.28313703703704</v>
      </c>
      <c r="EJ138" s="1">
        <v>0.0</v>
      </c>
      <c r="EK138" s="1">
        <v>13382.4333333333</v>
      </c>
      <c r="EL138" s="1">
        <v>15174.0666666667</v>
      </c>
      <c r="EM138" s="1">
        <v>41.7614814814815</v>
      </c>
      <c r="EN138" s="1">
        <v>43.539037037037</v>
      </c>
      <c r="EO138" s="1">
        <v>42.111</v>
      </c>
      <c r="EP138" s="1">
        <v>42.0022962962963</v>
      </c>
      <c r="EQ138" s="1">
        <v>40.8818888888889</v>
      </c>
      <c r="ER138" s="1">
        <v>1383.9862962963</v>
      </c>
      <c r="ES138" s="1">
        <v>616.004814814815</v>
      </c>
      <c r="ET138" s="1">
        <v>0.0</v>
      </c>
      <c r="EU138" s="1">
        <v>1.6861533437E9</v>
      </c>
      <c r="EV138" s="1">
        <v>0.0</v>
      </c>
      <c r="EW138" s="1">
        <v>2.30252692307692</v>
      </c>
      <c r="EX138" s="1">
        <v>1.08467348822211</v>
      </c>
      <c r="EY138" s="1">
        <v>16.2905981161793</v>
      </c>
      <c r="EZ138" s="1">
        <v>13381.5730769231</v>
      </c>
      <c r="FA138" s="1">
        <v>15.0</v>
      </c>
      <c r="FB138" s="1">
        <v>1.686151065E9</v>
      </c>
      <c r="FC138" s="3">
        <v>0.47065972222222224</v>
      </c>
      <c r="FD138" s="1">
        <v>1.6861510525E9</v>
      </c>
      <c r="FE138" s="1">
        <v>1.686151065E9</v>
      </c>
      <c r="FF138" s="1">
        <v>2.0</v>
      </c>
      <c r="FG138" s="1">
        <v>0.374</v>
      </c>
      <c r="FH138" s="1">
        <v>-0.034</v>
      </c>
      <c r="FI138" s="1">
        <v>-1.945</v>
      </c>
      <c r="FJ138" s="1">
        <v>-0.297</v>
      </c>
      <c r="FK138" s="1">
        <v>420.0</v>
      </c>
      <c r="FL138" s="1">
        <v>10.0</v>
      </c>
      <c r="FM138" s="1">
        <v>0.05</v>
      </c>
      <c r="FN138" s="1">
        <v>0.03</v>
      </c>
      <c r="FO138" s="1">
        <v>-60.147143902439</v>
      </c>
      <c r="FP138" s="1">
        <v>-9.48451777003492</v>
      </c>
      <c r="FQ138" s="1">
        <v>0.938796295223961</v>
      </c>
      <c r="FR138" s="1">
        <v>0.0</v>
      </c>
      <c r="FS138" s="1">
        <v>2.32661176470588</v>
      </c>
      <c r="FT138" s="1">
        <v>-0.300809784441451</v>
      </c>
      <c r="FU138" s="1">
        <v>0.26037693803713</v>
      </c>
      <c r="FV138" s="1">
        <v>1.0</v>
      </c>
      <c r="FW138" s="1">
        <v>5.91322414634146</v>
      </c>
      <c r="FX138" s="1">
        <v>0.100485156794419</v>
      </c>
      <c r="FY138" s="1">
        <v>0.0100766222988754</v>
      </c>
      <c r="FZ138" s="1">
        <v>0.0</v>
      </c>
      <c r="GA138" s="1">
        <v>1.0</v>
      </c>
      <c r="GB138" s="1">
        <v>3.0</v>
      </c>
      <c r="GC138" s="5">
        <v>45294.0</v>
      </c>
      <c r="GD138" s="1">
        <v>2.97696</v>
      </c>
      <c r="GE138" s="1">
        <v>2.7154</v>
      </c>
      <c r="GF138" s="1">
        <v>0.122571</v>
      </c>
      <c r="GG138" s="1">
        <v>0.129437</v>
      </c>
      <c r="GH138" s="1">
        <v>0.0972266</v>
      </c>
      <c r="GI138" s="1">
        <v>0.0750316</v>
      </c>
      <c r="GJ138" s="1">
        <v>27687.2</v>
      </c>
      <c r="GK138" s="1">
        <v>27571.5</v>
      </c>
      <c r="GL138" s="1">
        <v>29358.0</v>
      </c>
      <c r="GM138" s="1">
        <v>29311.7</v>
      </c>
      <c r="GN138" s="1">
        <v>35109.4</v>
      </c>
      <c r="GO138" s="1">
        <v>36030.0</v>
      </c>
      <c r="GP138" s="1">
        <v>41338.0</v>
      </c>
      <c r="GQ138" s="1">
        <v>41748.6</v>
      </c>
      <c r="GR138" s="1">
        <v>1.9016</v>
      </c>
      <c r="GS138" s="1">
        <v>1.7386</v>
      </c>
      <c r="GT138" s="1">
        <v>0.0193752</v>
      </c>
      <c r="GU138" s="1">
        <v>0.0</v>
      </c>
      <c r="GV138" s="1">
        <v>27.6217</v>
      </c>
      <c r="GW138" s="1">
        <v>999.9</v>
      </c>
      <c r="GX138" s="1">
        <v>30.6</v>
      </c>
      <c r="GY138" s="1">
        <v>42.1</v>
      </c>
      <c r="GZ138" s="1">
        <v>28.0305</v>
      </c>
      <c r="HA138" s="1">
        <v>63.0251</v>
      </c>
      <c r="HB138" s="1">
        <v>33.097</v>
      </c>
      <c r="HC138" s="1">
        <v>1.0</v>
      </c>
      <c r="HD138" s="1">
        <v>0.30346</v>
      </c>
      <c r="HE138" s="1">
        <v>2.95733</v>
      </c>
      <c r="HF138" s="1">
        <v>20.3616</v>
      </c>
      <c r="HG138" s="1">
        <v>5.21729</v>
      </c>
      <c r="HH138" s="1">
        <v>12.0099</v>
      </c>
      <c r="HI138" s="1">
        <v>4.98845</v>
      </c>
      <c r="HJ138" s="1">
        <v>3.2877</v>
      </c>
      <c r="HK138" s="1">
        <v>9999.0</v>
      </c>
      <c r="HL138" s="1">
        <v>9999.0</v>
      </c>
      <c r="HM138" s="1">
        <v>9999.0</v>
      </c>
      <c r="HN138" s="1">
        <v>999.9</v>
      </c>
      <c r="HO138" s="1">
        <v>1.86783</v>
      </c>
      <c r="HP138" s="1">
        <v>1.86686</v>
      </c>
      <c r="HQ138" s="1">
        <v>1.86615</v>
      </c>
      <c r="HR138" s="1">
        <v>1.86613</v>
      </c>
      <c r="HS138" s="1">
        <v>1.86798</v>
      </c>
      <c r="HT138" s="1">
        <v>1.87027</v>
      </c>
      <c r="HU138" s="1">
        <v>1.86902</v>
      </c>
      <c r="HV138" s="1">
        <v>1.87042</v>
      </c>
      <c r="HW138" s="1">
        <v>0.0</v>
      </c>
      <c r="HX138" s="1">
        <v>0.0</v>
      </c>
      <c r="HY138" s="1">
        <v>0.0</v>
      </c>
      <c r="HZ138" s="1">
        <v>0.0</v>
      </c>
      <c r="IA138" s="1">
        <v>0.0</v>
      </c>
      <c r="IB138" s="1" t="s">
        <v>287</v>
      </c>
      <c r="IC138" s="1" t="s">
        <v>288</v>
      </c>
      <c r="ID138" s="1" t="s">
        <v>288</v>
      </c>
      <c r="IE138" s="1" t="s">
        <v>288</v>
      </c>
      <c r="IF138" s="1" t="s">
        <v>288</v>
      </c>
      <c r="IG138" s="1">
        <v>0.0</v>
      </c>
      <c r="IH138" s="1">
        <v>100.0</v>
      </c>
      <c r="II138" s="1">
        <v>100.0</v>
      </c>
      <c r="IJ138" s="1">
        <v>-2.453</v>
      </c>
      <c r="IK138" s="1">
        <v>-0.1975</v>
      </c>
      <c r="IL138" s="1">
        <v>-0.633451976704607</v>
      </c>
      <c r="IM138" s="1">
        <v>-0.00345017572587246</v>
      </c>
      <c r="IN138" s="4">
        <v>9.20452572308112E-7</v>
      </c>
      <c r="IO138" s="4">
        <v>-2.54456220926971E-10</v>
      </c>
      <c r="IP138" s="1">
        <v>-0.30249623503696</v>
      </c>
      <c r="IQ138" s="1">
        <v>-0.00776764780471763</v>
      </c>
      <c r="IR138" s="1">
        <v>0.00101311666622663</v>
      </c>
      <c r="IS138" s="4">
        <v>-1.94866414771542E-5</v>
      </c>
      <c r="IT138" s="1">
        <v>3.0</v>
      </c>
      <c r="IU138" s="1">
        <v>2330.0</v>
      </c>
      <c r="IV138" s="1">
        <v>1.0</v>
      </c>
      <c r="IW138" s="1">
        <v>25.0</v>
      </c>
      <c r="IX138" s="1">
        <v>38.2</v>
      </c>
      <c r="IY138" s="1">
        <v>38.0</v>
      </c>
      <c r="IZ138" s="1">
        <v>1.55273</v>
      </c>
      <c r="JA138" s="1">
        <v>2.27295</v>
      </c>
      <c r="JB138" s="1">
        <v>1.39648</v>
      </c>
      <c r="JC138" s="1">
        <v>2.34009</v>
      </c>
      <c r="JD138" s="1">
        <v>1.49536</v>
      </c>
      <c r="JE138" s="1">
        <v>2.46338</v>
      </c>
      <c r="JF138" s="1">
        <v>45.4043</v>
      </c>
      <c r="JG138" s="1">
        <v>13.3528</v>
      </c>
      <c r="JH138" s="1">
        <v>18.0</v>
      </c>
      <c r="JI138" s="1">
        <v>522.897</v>
      </c>
      <c r="JJ138" s="1">
        <v>377.828</v>
      </c>
      <c r="JK138" s="1">
        <v>23.3715</v>
      </c>
      <c r="JL138" s="1">
        <v>31.3347</v>
      </c>
      <c r="JM138" s="1">
        <v>29.9997</v>
      </c>
      <c r="JN138" s="1">
        <v>31.2597</v>
      </c>
      <c r="JO138" s="1">
        <v>31.2034</v>
      </c>
      <c r="JP138" s="1">
        <v>31.0862</v>
      </c>
      <c r="JQ138" s="1">
        <v>43.3098</v>
      </c>
      <c r="JR138" s="1">
        <v>0.0</v>
      </c>
      <c r="JS138" s="1">
        <v>23.4086</v>
      </c>
      <c r="JT138" s="1">
        <v>687.55</v>
      </c>
      <c r="JU138" s="1">
        <v>15.0577</v>
      </c>
      <c r="JV138" s="1">
        <v>100.373</v>
      </c>
      <c r="JW138" s="1">
        <v>100.287</v>
      </c>
    </row>
    <row r="139">
      <c r="A139" s="1">
        <v>138.0</v>
      </c>
      <c r="B139" s="1">
        <v>138.0</v>
      </c>
      <c r="C139" s="1">
        <v>1.6861533485E9</v>
      </c>
      <c r="D139" s="1">
        <v>3771.90000009537</v>
      </c>
      <c r="E139" s="2">
        <v>45084.497083333335</v>
      </c>
      <c r="F139" s="3">
        <v>0.4970833333333333</v>
      </c>
      <c r="G139" s="1">
        <v>5.0</v>
      </c>
      <c r="H139" s="1" t="s">
        <v>289</v>
      </c>
      <c r="I139" s="6" t="s">
        <v>290</v>
      </c>
      <c r="J139" s="1" t="s">
        <v>284</v>
      </c>
      <c r="K139" s="1">
        <v>1.68615334071429E9</v>
      </c>
      <c r="L139" s="1">
        <v>0.00505519379488336</v>
      </c>
      <c r="M139" s="1">
        <v>5.05519379488337</v>
      </c>
      <c r="N139" s="1">
        <v>29.6331837333125</v>
      </c>
      <c r="O139" s="1">
        <v>598.418212715444</v>
      </c>
      <c r="P139" s="1">
        <v>382.176875657432</v>
      </c>
      <c r="Q139" s="1">
        <v>34.6089916223509</v>
      </c>
      <c r="R139" s="1">
        <v>54.1912717113089</v>
      </c>
      <c r="S139" s="1">
        <v>0.247721375182511</v>
      </c>
      <c r="T139" s="1">
        <v>2.75692629543653</v>
      </c>
      <c r="U139" s="1">
        <v>0.235986409021555</v>
      </c>
      <c r="V139" s="1">
        <v>0.148499511116673</v>
      </c>
      <c r="W139" s="1">
        <v>354.861004607143</v>
      </c>
      <c r="X139" s="1">
        <v>28.8709311623141</v>
      </c>
      <c r="Y139" s="1">
        <v>27.9388892857143</v>
      </c>
      <c r="Z139" s="1">
        <v>3.78134138483622</v>
      </c>
      <c r="AA139" s="1">
        <v>49.9883654787016</v>
      </c>
      <c r="AB139" s="1">
        <v>1.90233576349375</v>
      </c>
      <c r="AC139" s="1">
        <v>3.80555704367704</v>
      </c>
      <c r="AD139" s="1">
        <v>1.87900562134247</v>
      </c>
      <c r="AE139" s="1">
        <v>-222.934046354357</v>
      </c>
      <c r="AF139" s="1">
        <v>16.2746086166676</v>
      </c>
      <c r="AG139" s="1">
        <v>1.28667412069221</v>
      </c>
      <c r="AH139" s="1">
        <v>149.488240990146</v>
      </c>
      <c r="AI139" s="1">
        <v>48.2114992868696</v>
      </c>
      <c r="AJ139" s="1">
        <v>5.04575214550165</v>
      </c>
      <c r="AK139" s="1">
        <v>29.6331837333125</v>
      </c>
      <c r="AL139" s="1">
        <v>686.524382585001</v>
      </c>
      <c r="AM139" s="1">
        <v>635.127915151515</v>
      </c>
      <c r="AN139" s="1">
        <v>3.26645631585688</v>
      </c>
      <c r="AO139" s="1">
        <v>64.8342977027729</v>
      </c>
      <c r="AP139" s="1">
        <v>5.05519379488337</v>
      </c>
      <c r="AQ139" s="1">
        <v>15.0785440491681</v>
      </c>
      <c r="AR139" s="1">
        <v>21.0160563636364</v>
      </c>
      <c r="AS139" s="4">
        <v>4.51007257029549E-5</v>
      </c>
      <c r="AT139" s="1">
        <v>99.0282019912529</v>
      </c>
      <c r="AU139" s="1">
        <v>4.0</v>
      </c>
      <c r="AV139" s="1">
        <v>1.0</v>
      </c>
      <c r="AW139" s="1">
        <v>1.0</v>
      </c>
      <c r="AX139" s="1">
        <v>0.0</v>
      </c>
      <c r="AY139" s="1">
        <v>47681.0</v>
      </c>
      <c r="AZ139" s="1" t="s">
        <v>285</v>
      </c>
      <c r="BA139" s="1" t="s">
        <v>285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285</v>
      </c>
      <c r="BG139" s="1" t="s">
        <v>285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285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1999.96321428571</v>
      </c>
      <c r="CU139" s="1">
        <v>1698.44934642857</v>
      </c>
      <c r="CV139" s="1">
        <v>0.849240293169678</v>
      </c>
      <c r="CW139" s="1">
        <v>0.177433765817478</v>
      </c>
      <c r="CX139" s="1">
        <v>6.0</v>
      </c>
      <c r="CY139" s="1">
        <v>0.5</v>
      </c>
      <c r="CZ139" s="1" t="s">
        <v>286</v>
      </c>
      <c r="DA139" s="1">
        <v>2.0</v>
      </c>
      <c r="DB139" s="1" t="b">
        <v>1</v>
      </c>
      <c r="DC139" s="1">
        <v>1.68615334071429E9</v>
      </c>
      <c r="DD139" s="1">
        <v>598.41825</v>
      </c>
      <c r="DE139" s="1">
        <v>659.886</v>
      </c>
      <c r="DF139" s="1">
        <v>21.0069321428571</v>
      </c>
      <c r="DG139" s="1">
        <v>15.0801321428571</v>
      </c>
      <c r="DH139" s="1">
        <v>600.847571428571</v>
      </c>
      <c r="DI139" s="1">
        <v>21.2043857142857</v>
      </c>
      <c r="DJ139" s="1">
        <v>500.076571428571</v>
      </c>
      <c r="DK139" s="1">
        <v>90.4574107142857</v>
      </c>
      <c r="DL139" s="1">
        <v>0.100113371428571</v>
      </c>
      <c r="DM139" s="1">
        <v>28.0483857142857</v>
      </c>
      <c r="DN139" s="1">
        <v>27.9388892857143</v>
      </c>
      <c r="DO139" s="1">
        <v>999.9</v>
      </c>
      <c r="DP139" s="1">
        <v>0.0</v>
      </c>
      <c r="DQ139" s="1">
        <v>0.0</v>
      </c>
      <c r="DR139" s="1">
        <v>10001.2717857143</v>
      </c>
      <c r="DS139" s="1">
        <v>0.0</v>
      </c>
      <c r="DT139" s="1">
        <v>1701.025</v>
      </c>
      <c r="DU139" s="1">
        <v>-61.4676678571429</v>
      </c>
      <c r="DV139" s="1">
        <v>611.259</v>
      </c>
      <c r="DW139" s="1">
        <v>669.9895</v>
      </c>
      <c r="DX139" s="1">
        <v>5.92679607142857</v>
      </c>
      <c r="DY139" s="1">
        <v>659.886</v>
      </c>
      <c r="DZ139" s="1">
        <v>15.0801321428571</v>
      </c>
      <c r="EA139" s="1">
        <v>1.90023178571429</v>
      </c>
      <c r="EB139" s="1">
        <v>1.36411</v>
      </c>
      <c r="EC139" s="1">
        <v>16.6366464285714</v>
      </c>
      <c r="ED139" s="1">
        <v>11.5244321428571</v>
      </c>
      <c r="EE139" s="1">
        <v>1999.96321428571</v>
      </c>
      <c r="EF139" s="1">
        <v>0.691990178571429</v>
      </c>
      <c r="EG139" s="1">
        <v>0.308009821428571</v>
      </c>
      <c r="EH139" s="1">
        <v>0.0</v>
      </c>
      <c r="EI139" s="1">
        <v>2.3273</v>
      </c>
      <c r="EJ139" s="1">
        <v>0.0</v>
      </c>
      <c r="EK139" s="1">
        <v>13396.6392857143</v>
      </c>
      <c r="EL139" s="1">
        <v>15173.8285714286</v>
      </c>
      <c r="EM139" s="1">
        <v>41.7522142857143</v>
      </c>
      <c r="EN139" s="1">
        <v>43.5199285714286</v>
      </c>
      <c r="EO139" s="1">
        <v>42.1025</v>
      </c>
      <c r="EP139" s="1">
        <v>42.0</v>
      </c>
      <c r="EQ139" s="1">
        <v>40.8772142857143</v>
      </c>
      <c r="ER139" s="1">
        <v>1383.955</v>
      </c>
      <c r="ES139" s="1">
        <v>616.008214285714</v>
      </c>
      <c r="ET139" s="1">
        <v>0.0</v>
      </c>
      <c r="EU139" s="1">
        <v>1.6861533491E9</v>
      </c>
      <c r="EV139" s="1">
        <v>0.0</v>
      </c>
      <c r="EW139" s="1">
        <v>2.32578</v>
      </c>
      <c r="EX139" s="1">
        <v>-0.404938478536903</v>
      </c>
      <c r="EY139" s="1">
        <v>344.584615722644</v>
      </c>
      <c r="EZ139" s="1">
        <v>13399.304</v>
      </c>
      <c r="FA139" s="1">
        <v>15.0</v>
      </c>
      <c r="FB139" s="1">
        <v>1.686151065E9</v>
      </c>
      <c r="FC139" s="3">
        <v>0.47065972222222224</v>
      </c>
      <c r="FD139" s="1">
        <v>1.6861510525E9</v>
      </c>
      <c r="FE139" s="1">
        <v>1.686151065E9</v>
      </c>
      <c r="FF139" s="1">
        <v>2.0</v>
      </c>
      <c r="FG139" s="1">
        <v>0.374</v>
      </c>
      <c r="FH139" s="1">
        <v>-0.034</v>
      </c>
      <c r="FI139" s="1">
        <v>-1.945</v>
      </c>
      <c r="FJ139" s="1">
        <v>-0.297</v>
      </c>
      <c r="FK139" s="1">
        <v>420.0</v>
      </c>
      <c r="FL139" s="1">
        <v>10.0</v>
      </c>
      <c r="FM139" s="1">
        <v>0.05</v>
      </c>
      <c r="FN139" s="1">
        <v>0.03</v>
      </c>
      <c r="FO139" s="1">
        <v>-61.0282775</v>
      </c>
      <c r="FP139" s="1">
        <v>-8.64021500938074</v>
      </c>
      <c r="FQ139" s="1">
        <v>0.83357160504887</v>
      </c>
      <c r="FR139" s="1">
        <v>0.0</v>
      </c>
      <c r="FS139" s="1">
        <v>2.30237058823529</v>
      </c>
      <c r="FT139" s="1">
        <v>0.551694411577733</v>
      </c>
      <c r="FU139" s="1">
        <v>0.264576184435112</v>
      </c>
      <c r="FV139" s="1">
        <v>1.0</v>
      </c>
      <c r="FW139" s="1">
        <v>5.92248125</v>
      </c>
      <c r="FX139" s="1">
        <v>0.0856967729830995</v>
      </c>
      <c r="FY139" s="1">
        <v>0.00829481741435581</v>
      </c>
      <c r="FZ139" s="1">
        <v>1.0</v>
      </c>
      <c r="GA139" s="1">
        <v>2.0</v>
      </c>
      <c r="GB139" s="1">
        <v>3.0</v>
      </c>
      <c r="GC139" s="5">
        <v>45325.0</v>
      </c>
      <c r="GD139" s="1">
        <v>2.97721</v>
      </c>
      <c r="GE139" s="1">
        <v>2.71568</v>
      </c>
      <c r="GF139" s="1">
        <v>0.124822</v>
      </c>
      <c r="GG139" s="1">
        <v>0.131646</v>
      </c>
      <c r="GH139" s="1">
        <v>0.0972465</v>
      </c>
      <c r="GI139" s="1">
        <v>0.0750215</v>
      </c>
      <c r="GJ139" s="1">
        <v>27616.0</v>
      </c>
      <c r="GK139" s="1">
        <v>27501.5</v>
      </c>
      <c r="GL139" s="1">
        <v>29357.9</v>
      </c>
      <c r="GM139" s="1">
        <v>29311.7</v>
      </c>
      <c r="GN139" s="1">
        <v>35108.6</v>
      </c>
      <c r="GO139" s="1">
        <v>36030.4</v>
      </c>
      <c r="GP139" s="1">
        <v>41337.9</v>
      </c>
      <c r="GQ139" s="1">
        <v>41748.6</v>
      </c>
      <c r="GR139" s="1">
        <v>1.90208</v>
      </c>
      <c r="GS139" s="1">
        <v>1.73883</v>
      </c>
      <c r="GT139" s="1">
        <v>0.0191405</v>
      </c>
      <c r="GU139" s="1">
        <v>0.0</v>
      </c>
      <c r="GV139" s="1">
        <v>27.6181</v>
      </c>
      <c r="GW139" s="1">
        <v>999.9</v>
      </c>
      <c r="GX139" s="1">
        <v>30.6</v>
      </c>
      <c r="GY139" s="1">
        <v>42.1</v>
      </c>
      <c r="GZ139" s="1">
        <v>28.0344</v>
      </c>
      <c r="HA139" s="1">
        <v>62.7051</v>
      </c>
      <c r="HB139" s="1">
        <v>32.6482</v>
      </c>
      <c r="HC139" s="1">
        <v>1.0</v>
      </c>
      <c r="HD139" s="1">
        <v>0.302881</v>
      </c>
      <c r="HE139" s="1">
        <v>2.89416</v>
      </c>
      <c r="HF139" s="1">
        <v>20.3628</v>
      </c>
      <c r="HG139" s="1">
        <v>5.21729</v>
      </c>
      <c r="HH139" s="1">
        <v>12.0099</v>
      </c>
      <c r="HI139" s="1">
        <v>4.98845</v>
      </c>
      <c r="HJ139" s="1">
        <v>3.28765</v>
      </c>
      <c r="HK139" s="1">
        <v>9999.0</v>
      </c>
      <c r="HL139" s="1">
        <v>9999.0</v>
      </c>
      <c r="HM139" s="1">
        <v>9999.0</v>
      </c>
      <c r="HN139" s="1">
        <v>999.9</v>
      </c>
      <c r="HO139" s="1">
        <v>1.86783</v>
      </c>
      <c r="HP139" s="1">
        <v>1.86684</v>
      </c>
      <c r="HQ139" s="1">
        <v>1.86615</v>
      </c>
      <c r="HR139" s="1">
        <v>1.86613</v>
      </c>
      <c r="HS139" s="1">
        <v>1.86798</v>
      </c>
      <c r="HT139" s="1">
        <v>1.87027</v>
      </c>
      <c r="HU139" s="1">
        <v>1.869</v>
      </c>
      <c r="HV139" s="1">
        <v>1.87042</v>
      </c>
      <c r="HW139" s="1">
        <v>0.0</v>
      </c>
      <c r="HX139" s="1">
        <v>0.0</v>
      </c>
      <c r="HY139" s="1">
        <v>0.0</v>
      </c>
      <c r="HZ139" s="1">
        <v>0.0</v>
      </c>
      <c r="IA139" s="1">
        <v>0.0</v>
      </c>
      <c r="IB139" s="1" t="s">
        <v>287</v>
      </c>
      <c r="IC139" s="1" t="s">
        <v>288</v>
      </c>
      <c r="ID139" s="1" t="s">
        <v>288</v>
      </c>
      <c r="IE139" s="1" t="s">
        <v>288</v>
      </c>
      <c r="IF139" s="1" t="s">
        <v>288</v>
      </c>
      <c r="IG139" s="1">
        <v>0.0</v>
      </c>
      <c r="IH139" s="1">
        <v>100.0</v>
      </c>
      <c r="II139" s="1">
        <v>100.0</v>
      </c>
      <c r="IJ139" s="1">
        <v>-2.495</v>
      </c>
      <c r="IK139" s="1">
        <v>-0.1974</v>
      </c>
      <c r="IL139" s="1">
        <v>-0.633451976704607</v>
      </c>
      <c r="IM139" s="1">
        <v>-0.00345017572587246</v>
      </c>
      <c r="IN139" s="4">
        <v>9.20452572308112E-7</v>
      </c>
      <c r="IO139" s="4">
        <v>-2.54456220926971E-10</v>
      </c>
      <c r="IP139" s="1">
        <v>-0.30249623503696</v>
      </c>
      <c r="IQ139" s="1">
        <v>-0.00776764780471763</v>
      </c>
      <c r="IR139" s="1">
        <v>0.00101311666622663</v>
      </c>
      <c r="IS139" s="4">
        <v>-1.94866414771542E-5</v>
      </c>
      <c r="IT139" s="1">
        <v>3.0</v>
      </c>
      <c r="IU139" s="1">
        <v>2330.0</v>
      </c>
      <c r="IV139" s="1">
        <v>1.0</v>
      </c>
      <c r="IW139" s="1">
        <v>25.0</v>
      </c>
      <c r="IX139" s="1">
        <v>38.3</v>
      </c>
      <c r="IY139" s="1">
        <v>38.1</v>
      </c>
      <c r="IZ139" s="1">
        <v>1.57837</v>
      </c>
      <c r="JA139" s="1">
        <v>2.26685</v>
      </c>
      <c r="JB139" s="1">
        <v>1.39648</v>
      </c>
      <c r="JC139" s="1">
        <v>2.34131</v>
      </c>
      <c r="JD139" s="1">
        <v>1.49536</v>
      </c>
      <c r="JE139" s="1">
        <v>2.47925</v>
      </c>
      <c r="JF139" s="1">
        <v>45.4043</v>
      </c>
      <c r="JG139" s="1">
        <v>13.3703</v>
      </c>
      <c r="JH139" s="1">
        <v>18.0</v>
      </c>
      <c r="JI139" s="1">
        <v>523.199</v>
      </c>
      <c r="JJ139" s="1">
        <v>377.935</v>
      </c>
      <c r="JK139" s="1">
        <v>23.4135</v>
      </c>
      <c r="JL139" s="1">
        <v>31.3319</v>
      </c>
      <c r="JM139" s="1">
        <v>29.9996</v>
      </c>
      <c r="JN139" s="1">
        <v>31.2573</v>
      </c>
      <c r="JO139" s="1">
        <v>31.2008</v>
      </c>
      <c r="JP139" s="1">
        <v>31.7399</v>
      </c>
      <c r="JQ139" s="1">
        <v>43.3098</v>
      </c>
      <c r="JR139" s="1">
        <v>0.0</v>
      </c>
      <c r="JS139" s="1">
        <v>23.4525</v>
      </c>
      <c r="JT139" s="1">
        <v>707.586</v>
      </c>
      <c r="JU139" s="1">
        <v>15.0501</v>
      </c>
      <c r="JV139" s="1">
        <v>100.373</v>
      </c>
      <c r="JW139" s="1">
        <v>100.287</v>
      </c>
    </row>
    <row r="140">
      <c r="A140" s="1">
        <v>139.0</v>
      </c>
      <c r="B140" s="1">
        <v>139.0</v>
      </c>
      <c r="C140" s="1">
        <v>1.6861533535E9</v>
      </c>
      <c r="D140" s="1">
        <v>3776.90000009537</v>
      </c>
      <c r="E140" s="2">
        <v>45084.497141203705</v>
      </c>
      <c r="F140" s="3">
        <v>0.4971412037037037</v>
      </c>
      <c r="G140" s="1">
        <v>5.0</v>
      </c>
      <c r="H140" s="1" t="s">
        <v>289</v>
      </c>
      <c r="I140" s="1" t="s">
        <v>290</v>
      </c>
      <c r="J140" s="1" t="s">
        <v>284</v>
      </c>
      <c r="K140" s="1">
        <v>1.686153346E9</v>
      </c>
      <c r="L140" s="1">
        <v>0.00505728522524566</v>
      </c>
      <c r="M140" s="1">
        <v>5.05728522524567</v>
      </c>
      <c r="N140" s="1">
        <v>30.1702596363478</v>
      </c>
      <c r="O140" s="1">
        <v>615.38148049941</v>
      </c>
      <c r="P140" s="1">
        <v>395.193373182522</v>
      </c>
      <c r="Q140" s="1">
        <v>35.7876097908673</v>
      </c>
      <c r="R140" s="1">
        <v>55.7272307460168</v>
      </c>
      <c r="S140" s="1">
        <v>0.247941593761075</v>
      </c>
      <c r="T140" s="1">
        <v>2.75678846494625</v>
      </c>
      <c r="U140" s="1">
        <v>0.236185728259784</v>
      </c>
      <c r="V140" s="1">
        <v>0.148625839394292</v>
      </c>
      <c r="W140" s="1">
        <v>354.864113333333</v>
      </c>
      <c r="X140" s="1">
        <v>28.8712014615978</v>
      </c>
      <c r="Y140" s="1">
        <v>27.9372925925926</v>
      </c>
      <c r="Z140" s="1">
        <v>3.78098926536679</v>
      </c>
      <c r="AA140" s="1">
        <v>49.998281322903</v>
      </c>
      <c r="AB140" s="1">
        <v>1.90280053306058</v>
      </c>
      <c r="AC140" s="1">
        <v>3.80573188260564</v>
      </c>
      <c r="AD140" s="1">
        <v>1.87818873230621</v>
      </c>
      <c r="AE140" s="1">
        <v>-223.026278433334</v>
      </c>
      <c r="AF140" s="1">
        <v>16.628271034991</v>
      </c>
      <c r="AG140" s="1">
        <v>1.31469518228216</v>
      </c>
      <c r="AH140" s="1">
        <v>149.780801117273</v>
      </c>
      <c r="AI140" s="1">
        <v>48.7720929184576</v>
      </c>
      <c r="AJ140" s="1">
        <v>5.05124737654951</v>
      </c>
      <c r="AK140" s="1">
        <v>30.1702596363478</v>
      </c>
      <c r="AL140" s="1">
        <v>703.656737142792</v>
      </c>
      <c r="AM140" s="1">
        <v>651.512854545454</v>
      </c>
      <c r="AN140" s="1">
        <v>3.28605898027354</v>
      </c>
      <c r="AO140" s="1">
        <v>64.8342977027729</v>
      </c>
      <c r="AP140" s="1">
        <v>5.05728522524567</v>
      </c>
      <c r="AQ140" s="1">
        <v>15.0776698531469</v>
      </c>
      <c r="AR140" s="1">
        <v>21.0181484848485</v>
      </c>
      <c r="AS140" s="4">
        <v>-4.2250305137759E-6</v>
      </c>
      <c r="AT140" s="1">
        <v>99.0282019912529</v>
      </c>
      <c r="AU140" s="1">
        <v>3.0</v>
      </c>
      <c r="AV140" s="1">
        <v>1.0</v>
      </c>
      <c r="AW140" s="1">
        <v>1.0</v>
      </c>
      <c r="AX140" s="1">
        <v>0.0</v>
      </c>
      <c r="AY140" s="1">
        <v>47611.0</v>
      </c>
      <c r="AZ140" s="1" t="s">
        <v>285</v>
      </c>
      <c r="BA140" s="1" t="s">
        <v>285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285</v>
      </c>
      <c r="BG140" s="1" t="s">
        <v>285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285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1999.97814814815</v>
      </c>
      <c r="CU140" s="1">
        <v>1698.46226666667</v>
      </c>
      <c r="CV140" s="1">
        <v>0.849240412071169</v>
      </c>
      <c r="CW140" s="1">
        <v>0.177433995297356</v>
      </c>
      <c r="CX140" s="1">
        <v>6.0</v>
      </c>
      <c r="CY140" s="1">
        <v>0.5</v>
      </c>
      <c r="CZ140" s="1" t="s">
        <v>286</v>
      </c>
      <c r="DA140" s="1">
        <v>2.0</v>
      </c>
      <c r="DB140" s="1" t="b">
        <v>1</v>
      </c>
      <c r="DC140" s="1">
        <v>1.686153346E9</v>
      </c>
      <c r="DD140" s="1">
        <v>615.381518518519</v>
      </c>
      <c r="DE140" s="1">
        <v>677.630407407407</v>
      </c>
      <c r="DF140" s="1">
        <v>21.012137037037</v>
      </c>
      <c r="DG140" s="1">
        <v>15.0787444444444</v>
      </c>
      <c r="DH140" s="1">
        <v>617.855259259259</v>
      </c>
      <c r="DI140" s="1">
        <v>21.2095555555556</v>
      </c>
      <c r="DJ140" s="1">
        <v>500.062296296296</v>
      </c>
      <c r="DK140" s="1">
        <v>90.4571481481482</v>
      </c>
      <c r="DL140" s="1">
        <v>0.10006312962963</v>
      </c>
      <c r="DM140" s="1">
        <v>28.0491740740741</v>
      </c>
      <c r="DN140" s="1">
        <v>27.9372925925926</v>
      </c>
      <c r="DO140" s="1">
        <v>999.9</v>
      </c>
      <c r="DP140" s="1">
        <v>0.0</v>
      </c>
      <c r="DQ140" s="1">
        <v>0.0</v>
      </c>
      <c r="DR140" s="1">
        <v>10000.4851851852</v>
      </c>
      <c r="DS140" s="1">
        <v>0.0</v>
      </c>
      <c r="DT140" s="1">
        <v>1703.04333333333</v>
      </c>
      <c r="DU140" s="1">
        <v>-62.2489222222222</v>
      </c>
      <c r="DV140" s="1">
        <v>628.589592592593</v>
      </c>
      <c r="DW140" s="1">
        <v>688.004703703704</v>
      </c>
      <c r="DX140" s="1">
        <v>5.93338407407408</v>
      </c>
      <c r="DY140" s="1">
        <v>677.630407407407</v>
      </c>
      <c r="DZ140" s="1">
        <v>15.0787444444444</v>
      </c>
      <c r="EA140" s="1">
        <v>1.90069814814815</v>
      </c>
      <c r="EB140" s="1">
        <v>1.36398111111111</v>
      </c>
      <c r="EC140" s="1">
        <v>16.6404962962963</v>
      </c>
      <c r="ED140" s="1">
        <v>11.5230074074074</v>
      </c>
      <c r="EE140" s="1">
        <v>1999.97814814815</v>
      </c>
      <c r="EF140" s="1">
        <v>0.691986888888889</v>
      </c>
      <c r="EG140" s="1">
        <v>0.308013111111111</v>
      </c>
      <c r="EH140" s="1">
        <v>0.0</v>
      </c>
      <c r="EI140" s="1">
        <v>2.36631481481481</v>
      </c>
      <c r="EJ140" s="1">
        <v>0.0</v>
      </c>
      <c r="EK140" s="1">
        <v>13432.262962963</v>
      </c>
      <c r="EL140" s="1">
        <v>15173.9333333333</v>
      </c>
      <c r="EM140" s="1">
        <v>41.75</v>
      </c>
      <c r="EN140" s="1">
        <v>43.5091851851852</v>
      </c>
      <c r="EO140" s="1">
        <v>42.0923333333333</v>
      </c>
      <c r="EP140" s="1">
        <v>42.0</v>
      </c>
      <c r="EQ140" s="1">
        <v>40.875</v>
      </c>
      <c r="ER140" s="1">
        <v>1383.95740740741</v>
      </c>
      <c r="ES140" s="1">
        <v>616.020740740741</v>
      </c>
      <c r="ET140" s="1">
        <v>0.0</v>
      </c>
      <c r="EU140" s="1">
        <v>1.6861533539E9</v>
      </c>
      <c r="EV140" s="1">
        <v>0.0</v>
      </c>
      <c r="EW140" s="1">
        <v>2.342372</v>
      </c>
      <c r="EX140" s="1">
        <v>-0.300607691785587</v>
      </c>
      <c r="EY140" s="1">
        <v>581.461537555998</v>
      </c>
      <c r="EZ140" s="1">
        <v>13434.584</v>
      </c>
      <c r="FA140" s="1">
        <v>15.0</v>
      </c>
      <c r="FB140" s="1">
        <v>1.686151065E9</v>
      </c>
      <c r="FC140" s="3">
        <v>0.47065972222222224</v>
      </c>
      <c r="FD140" s="1">
        <v>1.6861510525E9</v>
      </c>
      <c r="FE140" s="1">
        <v>1.686151065E9</v>
      </c>
      <c r="FF140" s="1">
        <v>2.0</v>
      </c>
      <c r="FG140" s="1">
        <v>0.374</v>
      </c>
      <c r="FH140" s="1">
        <v>-0.034</v>
      </c>
      <c r="FI140" s="1">
        <v>-1.945</v>
      </c>
      <c r="FJ140" s="1">
        <v>-0.297</v>
      </c>
      <c r="FK140" s="1">
        <v>420.0</v>
      </c>
      <c r="FL140" s="1">
        <v>10.0</v>
      </c>
      <c r="FM140" s="1">
        <v>0.05</v>
      </c>
      <c r="FN140" s="1">
        <v>0.03</v>
      </c>
      <c r="FO140" s="1">
        <v>-61.7835825</v>
      </c>
      <c r="FP140" s="1">
        <v>-8.8087846153845</v>
      </c>
      <c r="FQ140" s="1">
        <v>0.850484722051931</v>
      </c>
      <c r="FR140" s="1">
        <v>0.0</v>
      </c>
      <c r="FS140" s="1">
        <v>2.32499705882353</v>
      </c>
      <c r="FT140" s="1">
        <v>0.1657158116408</v>
      </c>
      <c r="FU140" s="1">
        <v>0.261898776455707</v>
      </c>
      <c r="FV140" s="1">
        <v>1.0</v>
      </c>
      <c r="FW140" s="1">
        <v>5.92917475</v>
      </c>
      <c r="FX140" s="1">
        <v>0.0787439774859176</v>
      </c>
      <c r="FY140" s="1">
        <v>0.00770260637300779</v>
      </c>
      <c r="FZ140" s="1">
        <v>1.0</v>
      </c>
      <c r="GA140" s="1">
        <v>2.0</v>
      </c>
      <c r="GB140" s="1">
        <v>3.0</v>
      </c>
      <c r="GC140" s="5">
        <v>45325.0</v>
      </c>
      <c r="GD140" s="1">
        <v>2.97721</v>
      </c>
      <c r="GE140" s="1">
        <v>2.71551</v>
      </c>
      <c r="GF140" s="1">
        <v>0.127057</v>
      </c>
      <c r="GG140" s="1">
        <v>0.13386</v>
      </c>
      <c r="GH140" s="1">
        <v>0.0972622</v>
      </c>
      <c r="GI140" s="1">
        <v>0.0750279</v>
      </c>
      <c r="GJ140" s="1">
        <v>27545.9</v>
      </c>
      <c r="GK140" s="1">
        <v>27431.3</v>
      </c>
      <c r="GL140" s="1">
        <v>29358.4</v>
      </c>
      <c r="GM140" s="1">
        <v>29311.6</v>
      </c>
      <c r="GN140" s="1">
        <v>35108.6</v>
      </c>
      <c r="GO140" s="1">
        <v>36030.1</v>
      </c>
      <c r="GP140" s="1">
        <v>41338.7</v>
      </c>
      <c r="GQ140" s="1">
        <v>41748.5</v>
      </c>
      <c r="GR140" s="1">
        <v>1.90235</v>
      </c>
      <c r="GS140" s="1">
        <v>1.73867</v>
      </c>
      <c r="GT140" s="1">
        <v>0.0202283</v>
      </c>
      <c r="GU140" s="1">
        <v>0.0</v>
      </c>
      <c r="GV140" s="1">
        <v>27.6152</v>
      </c>
      <c r="GW140" s="1">
        <v>999.9</v>
      </c>
      <c r="GX140" s="1">
        <v>30.6</v>
      </c>
      <c r="GY140" s="1">
        <v>42.1</v>
      </c>
      <c r="GZ140" s="1">
        <v>28.0335</v>
      </c>
      <c r="HA140" s="1">
        <v>63.0151</v>
      </c>
      <c r="HB140" s="1">
        <v>32.9207</v>
      </c>
      <c r="HC140" s="1">
        <v>1.0</v>
      </c>
      <c r="HD140" s="1">
        <v>0.30236</v>
      </c>
      <c r="HE140" s="1">
        <v>2.85544</v>
      </c>
      <c r="HF140" s="1">
        <v>20.3634</v>
      </c>
      <c r="HG140" s="1">
        <v>5.21684</v>
      </c>
      <c r="HH140" s="1">
        <v>12.0099</v>
      </c>
      <c r="HI140" s="1">
        <v>4.98805</v>
      </c>
      <c r="HJ140" s="1">
        <v>3.28772</v>
      </c>
      <c r="HK140" s="1">
        <v>9999.0</v>
      </c>
      <c r="HL140" s="1">
        <v>9999.0</v>
      </c>
      <c r="HM140" s="1">
        <v>9999.0</v>
      </c>
      <c r="HN140" s="1">
        <v>999.9</v>
      </c>
      <c r="HO140" s="1">
        <v>1.86783</v>
      </c>
      <c r="HP140" s="1">
        <v>1.86683</v>
      </c>
      <c r="HQ140" s="1">
        <v>1.86615</v>
      </c>
      <c r="HR140" s="1">
        <v>1.86614</v>
      </c>
      <c r="HS140" s="1">
        <v>1.86798</v>
      </c>
      <c r="HT140" s="1">
        <v>1.87027</v>
      </c>
      <c r="HU140" s="1">
        <v>1.86902</v>
      </c>
      <c r="HV140" s="1">
        <v>1.87042</v>
      </c>
      <c r="HW140" s="1">
        <v>0.0</v>
      </c>
      <c r="HX140" s="1">
        <v>0.0</v>
      </c>
      <c r="HY140" s="1">
        <v>0.0</v>
      </c>
      <c r="HZ140" s="1">
        <v>0.0</v>
      </c>
      <c r="IA140" s="1">
        <v>0.0</v>
      </c>
      <c r="IB140" s="1" t="s">
        <v>287</v>
      </c>
      <c r="IC140" s="1" t="s">
        <v>288</v>
      </c>
      <c r="ID140" s="1" t="s">
        <v>288</v>
      </c>
      <c r="IE140" s="1" t="s">
        <v>288</v>
      </c>
      <c r="IF140" s="1" t="s">
        <v>288</v>
      </c>
      <c r="IG140" s="1">
        <v>0.0</v>
      </c>
      <c r="IH140" s="1">
        <v>100.0</v>
      </c>
      <c r="II140" s="1">
        <v>100.0</v>
      </c>
      <c r="IJ140" s="1">
        <v>-2.537</v>
      </c>
      <c r="IK140" s="1">
        <v>-0.1973</v>
      </c>
      <c r="IL140" s="1">
        <v>-0.633451976704607</v>
      </c>
      <c r="IM140" s="1">
        <v>-0.00345017572587246</v>
      </c>
      <c r="IN140" s="4">
        <v>9.20452572308112E-7</v>
      </c>
      <c r="IO140" s="4">
        <v>-2.54456220926971E-10</v>
      </c>
      <c r="IP140" s="1">
        <v>-0.30249623503696</v>
      </c>
      <c r="IQ140" s="1">
        <v>-0.00776764780471763</v>
      </c>
      <c r="IR140" s="1">
        <v>0.00101311666622663</v>
      </c>
      <c r="IS140" s="4">
        <v>-1.94866414771542E-5</v>
      </c>
      <c r="IT140" s="1">
        <v>3.0</v>
      </c>
      <c r="IU140" s="1">
        <v>2330.0</v>
      </c>
      <c r="IV140" s="1">
        <v>1.0</v>
      </c>
      <c r="IW140" s="1">
        <v>25.0</v>
      </c>
      <c r="IX140" s="1">
        <v>38.4</v>
      </c>
      <c r="IY140" s="1">
        <v>38.1</v>
      </c>
      <c r="IZ140" s="1">
        <v>1.61255</v>
      </c>
      <c r="JA140" s="1">
        <v>2.26196</v>
      </c>
      <c r="JB140" s="1">
        <v>1.39648</v>
      </c>
      <c r="JC140" s="1">
        <v>2.34009</v>
      </c>
      <c r="JD140" s="1">
        <v>1.49536</v>
      </c>
      <c r="JE140" s="1">
        <v>2.60132</v>
      </c>
      <c r="JF140" s="1">
        <v>45.4043</v>
      </c>
      <c r="JG140" s="1">
        <v>13.3703</v>
      </c>
      <c r="JH140" s="1">
        <v>18.0</v>
      </c>
      <c r="JI140" s="1">
        <v>523.374</v>
      </c>
      <c r="JJ140" s="1">
        <v>377.844</v>
      </c>
      <c r="JK140" s="1">
        <v>23.4591</v>
      </c>
      <c r="JL140" s="1">
        <v>31.3299</v>
      </c>
      <c r="JM140" s="1">
        <v>29.9996</v>
      </c>
      <c r="JN140" s="1">
        <v>31.2561</v>
      </c>
      <c r="JO140" s="1">
        <v>31.1994</v>
      </c>
      <c r="JP140" s="1">
        <v>32.3028</v>
      </c>
      <c r="JQ140" s="1">
        <v>43.3098</v>
      </c>
      <c r="JR140" s="1">
        <v>0.0</v>
      </c>
      <c r="JS140" s="1">
        <v>23.4986</v>
      </c>
      <c r="JT140" s="1">
        <v>720.943</v>
      </c>
      <c r="JU140" s="1">
        <v>15.0326</v>
      </c>
      <c r="JV140" s="1">
        <v>100.375</v>
      </c>
      <c r="JW140" s="1">
        <v>100.287</v>
      </c>
    </row>
    <row r="141">
      <c r="A141" s="1">
        <v>140.0</v>
      </c>
      <c r="B141" s="1">
        <v>140.0</v>
      </c>
      <c r="C141" s="1">
        <v>1.6861533585E9</v>
      </c>
      <c r="D141" s="1">
        <v>3781.90000009537</v>
      </c>
      <c r="E141" s="2">
        <v>45084.497199074074</v>
      </c>
      <c r="F141" s="3">
        <v>0.4971990740740741</v>
      </c>
      <c r="G141" s="1">
        <v>5.0</v>
      </c>
      <c r="H141" s="1" t="s">
        <v>289</v>
      </c>
      <c r="I141" s="6" t="s">
        <v>290</v>
      </c>
      <c r="J141" s="1" t="s">
        <v>284</v>
      </c>
      <c r="K141" s="1">
        <v>1.68615335071429E9</v>
      </c>
      <c r="L141" s="1">
        <v>0.0050636681480539</v>
      </c>
      <c r="M141" s="1">
        <v>5.06366814805391</v>
      </c>
      <c r="N141" s="1">
        <v>30.4727104429086</v>
      </c>
      <c r="O141" s="1">
        <v>630.50835452872</v>
      </c>
      <c r="P141" s="1">
        <v>408.094286676636</v>
      </c>
      <c r="Q141" s="1">
        <v>36.9560133180026</v>
      </c>
      <c r="R141" s="1">
        <v>57.0972834166103</v>
      </c>
      <c r="S141" s="1">
        <v>0.248303104247331</v>
      </c>
      <c r="T141" s="1">
        <v>2.75591594927026</v>
      </c>
      <c r="U141" s="1">
        <v>0.2365102663285</v>
      </c>
      <c r="V141" s="1">
        <v>0.148831772733465</v>
      </c>
      <c r="W141" s="1">
        <v>354.865868678571</v>
      </c>
      <c r="X141" s="1">
        <v>28.8723865504352</v>
      </c>
      <c r="Y141" s="1">
        <v>27.9384571428571</v>
      </c>
      <c r="Z141" s="1">
        <v>3.78124608134919</v>
      </c>
      <c r="AA141" s="1">
        <v>50.0027281859972</v>
      </c>
      <c r="AB141" s="1">
        <v>1.90326812299361</v>
      </c>
      <c r="AC141" s="1">
        <v>3.80632855854174</v>
      </c>
      <c r="AD141" s="1">
        <v>1.87797795835558</v>
      </c>
      <c r="AE141" s="1">
        <v>-223.307765329177</v>
      </c>
      <c r="AF141" s="1">
        <v>16.8496863343721</v>
      </c>
      <c r="AG141" s="1">
        <v>1.33264850177131</v>
      </c>
      <c r="AH141" s="1">
        <v>149.740438185537</v>
      </c>
      <c r="AI141" s="1">
        <v>49.2411664213274</v>
      </c>
      <c r="AJ141" s="1">
        <v>5.05634320165065</v>
      </c>
      <c r="AK141" s="1">
        <v>30.4727104429086</v>
      </c>
      <c r="AL141" s="1">
        <v>720.531742500608</v>
      </c>
      <c r="AM141" s="1">
        <v>667.9928</v>
      </c>
      <c r="AN141" s="1">
        <v>3.29170785750224</v>
      </c>
      <c r="AO141" s="1">
        <v>64.8342977027729</v>
      </c>
      <c r="AP141" s="1">
        <v>5.06366814805391</v>
      </c>
      <c r="AQ141" s="1">
        <v>15.0773602822982</v>
      </c>
      <c r="AR141" s="1">
        <v>21.0249703030303</v>
      </c>
      <c r="AS141" s="4">
        <v>4.55252806061311E-5</v>
      </c>
      <c r="AT141" s="1">
        <v>99.0282019912529</v>
      </c>
      <c r="AU141" s="1">
        <v>4.0</v>
      </c>
      <c r="AV141" s="1">
        <v>1.0</v>
      </c>
      <c r="AW141" s="1">
        <v>1.0</v>
      </c>
      <c r="AX141" s="1">
        <v>0.0</v>
      </c>
      <c r="AY141" s="1">
        <v>47725.0</v>
      </c>
      <c r="AZ141" s="1" t="s">
        <v>285</v>
      </c>
      <c r="BA141" s="1" t="s">
        <v>285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285</v>
      </c>
      <c r="BG141" s="1" t="s">
        <v>285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285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1999.98928571429</v>
      </c>
      <c r="CU141" s="1">
        <v>1698.47161071429</v>
      </c>
      <c r="CV141" s="1">
        <v>0.849240354859044</v>
      </c>
      <c r="CW141" s="1">
        <v>0.177433884877955</v>
      </c>
      <c r="CX141" s="1">
        <v>6.0</v>
      </c>
      <c r="CY141" s="1">
        <v>0.5</v>
      </c>
      <c r="CZ141" s="1" t="s">
        <v>286</v>
      </c>
      <c r="DA141" s="1">
        <v>2.0</v>
      </c>
      <c r="DB141" s="1" t="b">
        <v>1</v>
      </c>
      <c r="DC141" s="1">
        <v>1.68615335071429E9</v>
      </c>
      <c r="DD141" s="1">
        <v>630.508392857143</v>
      </c>
      <c r="DE141" s="1">
        <v>693.415964285714</v>
      </c>
      <c r="DF141" s="1">
        <v>21.017225</v>
      </c>
      <c r="DG141" s="1">
        <v>15.0778464285714</v>
      </c>
      <c r="DH141" s="1">
        <v>633.021392857143</v>
      </c>
      <c r="DI141" s="1">
        <v>21.2146</v>
      </c>
      <c r="DJ141" s="1">
        <v>500.059678571429</v>
      </c>
      <c r="DK141" s="1">
        <v>90.4574357142857</v>
      </c>
      <c r="DL141" s="1">
        <v>0.100100925</v>
      </c>
      <c r="DM141" s="1">
        <v>28.0518642857143</v>
      </c>
      <c r="DN141" s="1">
        <v>27.9384571428571</v>
      </c>
      <c r="DO141" s="1">
        <v>999.9</v>
      </c>
      <c r="DP141" s="1">
        <v>0.0</v>
      </c>
      <c r="DQ141" s="1">
        <v>0.0</v>
      </c>
      <c r="DR141" s="1">
        <v>9995.29107142857</v>
      </c>
      <c r="DS141" s="1">
        <v>0.0</v>
      </c>
      <c r="DT141" s="1">
        <v>1722.02607142857</v>
      </c>
      <c r="DU141" s="1">
        <v>-62.9077285714286</v>
      </c>
      <c r="DV141" s="1">
        <v>644.044357142857</v>
      </c>
      <c r="DW141" s="1">
        <v>704.031321428571</v>
      </c>
      <c r="DX141" s="1">
        <v>5.93937</v>
      </c>
      <c r="DY141" s="1">
        <v>693.415964285714</v>
      </c>
      <c r="DZ141" s="1">
        <v>15.0778464285714</v>
      </c>
      <c r="EA141" s="1">
        <v>1.90116428571429</v>
      </c>
      <c r="EB141" s="1">
        <v>1.36390392857143</v>
      </c>
      <c r="EC141" s="1">
        <v>16.6443535714286</v>
      </c>
      <c r="ED141" s="1">
        <v>11.5221642857143</v>
      </c>
      <c r="EE141" s="1">
        <v>1999.98928571429</v>
      </c>
      <c r="EF141" s="1">
        <v>0.691989321428572</v>
      </c>
      <c r="EG141" s="1">
        <v>0.308010678571429</v>
      </c>
      <c r="EH141" s="1">
        <v>0.0</v>
      </c>
      <c r="EI141" s="1">
        <v>2.38697857142857</v>
      </c>
      <c r="EJ141" s="1">
        <v>0.0</v>
      </c>
      <c r="EK141" s="1">
        <v>13465.5178571429</v>
      </c>
      <c r="EL141" s="1">
        <v>15174.025</v>
      </c>
      <c r="EM141" s="1">
        <v>41.75</v>
      </c>
      <c r="EN141" s="1">
        <v>43.5</v>
      </c>
      <c r="EO141" s="1">
        <v>42.08</v>
      </c>
      <c r="EP141" s="1">
        <v>42.0</v>
      </c>
      <c r="EQ141" s="1">
        <v>40.875</v>
      </c>
      <c r="ER141" s="1">
        <v>1383.96892857143</v>
      </c>
      <c r="ES141" s="1">
        <v>616.020357142857</v>
      </c>
      <c r="ET141" s="1">
        <v>0.0</v>
      </c>
      <c r="EU141" s="1">
        <v>1.6861533587E9</v>
      </c>
      <c r="EV141" s="1">
        <v>0.0</v>
      </c>
      <c r="EW141" s="1">
        <v>2.333276</v>
      </c>
      <c r="EX141" s="1">
        <v>0.399676933151023</v>
      </c>
      <c r="EY141" s="1">
        <v>376.153846092764</v>
      </c>
      <c r="EZ141" s="1">
        <v>13469.064</v>
      </c>
      <c r="FA141" s="1">
        <v>15.0</v>
      </c>
      <c r="FB141" s="1">
        <v>1.686151065E9</v>
      </c>
      <c r="FC141" s="3">
        <v>0.47065972222222224</v>
      </c>
      <c r="FD141" s="1">
        <v>1.6861510525E9</v>
      </c>
      <c r="FE141" s="1">
        <v>1.686151065E9</v>
      </c>
      <c r="FF141" s="1">
        <v>2.0</v>
      </c>
      <c r="FG141" s="1">
        <v>0.374</v>
      </c>
      <c r="FH141" s="1">
        <v>-0.034</v>
      </c>
      <c r="FI141" s="1">
        <v>-1.945</v>
      </c>
      <c r="FJ141" s="1">
        <v>-0.297</v>
      </c>
      <c r="FK141" s="1">
        <v>420.0</v>
      </c>
      <c r="FL141" s="1">
        <v>10.0</v>
      </c>
      <c r="FM141" s="1">
        <v>0.05</v>
      </c>
      <c r="FN141" s="1">
        <v>0.03</v>
      </c>
      <c r="FO141" s="1">
        <v>-62.4821175</v>
      </c>
      <c r="FP141" s="1">
        <v>-8.6493917448403</v>
      </c>
      <c r="FQ141" s="1">
        <v>0.83621348496885</v>
      </c>
      <c r="FR141" s="1">
        <v>0.0</v>
      </c>
      <c r="FS141" s="1">
        <v>2.33883235294118</v>
      </c>
      <c r="FT141" s="1">
        <v>0.0264553090959266</v>
      </c>
      <c r="FU141" s="1">
        <v>0.258061255519588</v>
      </c>
      <c r="FV141" s="1">
        <v>1.0</v>
      </c>
      <c r="FW141" s="1">
        <v>5.93553775</v>
      </c>
      <c r="FX141" s="1">
        <v>0.0746054409005518</v>
      </c>
      <c r="FY141" s="1">
        <v>0.00731881769396532</v>
      </c>
      <c r="FZ141" s="1">
        <v>1.0</v>
      </c>
      <c r="GA141" s="1">
        <v>2.0</v>
      </c>
      <c r="GB141" s="1">
        <v>3.0</v>
      </c>
      <c r="GC141" s="5">
        <v>45325.0</v>
      </c>
      <c r="GD141" s="1">
        <v>2.97732</v>
      </c>
      <c r="GE141" s="1">
        <v>2.71598</v>
      </c>
      <c r="GF141" s="1">
        <v>0.129261</v>
      </c>
      <c r="GG141" s="1">
        <v>0.136006</v>
      </c>
      <c r="GH141" s="1">
        <v>0.0972744</v>
      </c>
      <c r="GI141" s="1">
        <v>0.0750213</v>
      </c>
      <c r="GJ141" s="1">
        <v>27476.8</v>
      </c>
      <c r="GK141" s="1">
        <v>27363.6</v>
      </c>
      <c r="GL141" s="1">
        <v>29358.9</v>
      </c>
      <c r="GM141" s="1">
        <v>29312.0</v>
      </c>
      <c r="GN141" s="1">
        <v>35108.7</v>
      </c>
      <c r="GO141" s="1">
        <v>36030.9</v>
      </c>
      <c r="GP141" s="1">
        <v>41339.2</v>
      </c>
      <c r="GQ141" s="1">
        <v>41749.1</v>
      </c>
      <c r="GR141" s="1">
        <v>1.90215</v>
      </c>
      <c r="GS141" s="1">
        <v>1.73878</v>
      </c>
      <c r="GT141" s="1">
        <v>0.0199191</v>
      </c>
      <c r="GU141" s="1">
        <v>0.0</v>
      </c>
      <c r="GV141" s="1">
        <v>27.6147</v>
      </c>
      <c r="GW141" s="1">
        <v>999.9</v>
      </c>
      <c r="GX141" s="1">
        <v>30.6</v>
      </c>
      <c r="GY141" s="1">
        <v>42.1</v>
      </c>
      <c r="GZ141" s="1">
        <v>28.0327</v>
      </c>
      <c r="HA141" s="1">
        <v>62.9651</v>
      </c>
      <c r="HB141" s="1">
        <v>32.9447</v>
      </c>
      <c r="HC141" s="1">
        <v>1.0</v>
      </c>
      <c r="HD141" s="1">
        <v>0.301989</v>
      </c>
      <c r="HE141" s="1">
        <v>2.81283</v>
      </c>
      <c r="HF141" s="1">
        <v>20.364</v>
      </c>
      <c r="HG141" s="1">
        <v>5.21639</v>
      </c>
      <c r="HH141" s="1">
        <v>12.0099</v>
      </c>
      <c r="HI141" s="1">
        <v>4.98815</v>
      </c>
      <c r="HJ141" s="1">
        <v>3.28778</v>
      </c>
      <c r="HK141" s="1">
        <v>9999.0</v>
      </c>
      <c r="HL141" s="1">
        <v>9999.0</v>
      </c>
      <c r="HM141" s="1">
        <v>9999.0</v>
      </c>
      <c r="HN141" s="1">
        <v>999.9</v>
      </c>
      <c r="HO141" s="1">
        <v>1.86783</v>
      </c>
      <c r="HP141" s="1">
        <v>1.86686</v>
      </c>
      <c r="HQ141" s="1">
        <v>1.86615</v>
      </c>
      <c r="HR141" s="1">
        <v>1.86613</v>
      </c>
      <c r="HS141" s="1">
        <v>1.86798</v>
      </c>
      <c r="HT141" s="1">
        <v>1.87028</v>
      </c>
      <c r="HU141" s="1">
        <v>1.86901</v>
      </c>
      <c r="HV141" s="1">
        <v>1.87042</v>
      </c>
      <c r="HW141" s="1">
        <v>0.0</v>
      </c>
      <c r="HX141" s="1">
        <v>0.0</v>
      </c>
      <c r="HY141" s="1">
        <v>0.0</v>
      </c>
      <c r="HZ141" s="1">
        <v>0.0</v>
      </c>
      <c r="IA141" s="1">
        <v>0.0</v>
      </c>
      <c r="IB141" s="1" t="s">
        <v>287</v>
      </c>
      <c r="IC141" s="1" t="s">
        <v>288</v>
      </c>
      <c r="ID141" s="1" t="s">
        <v>288</v>
      </c>
      <c r="IE141" s="1" t="s">
        <v>288</v>
      </c>
      <c r="IF141" s="1" t="s">
        <v>288</v>
      </c>
      <c r="IG141" s="1">
        <v>0.0</v>
      </c>
      <c r="IH141" s="1">
        <v>100.0</v>
      </c>
      <c r="II141" s="1">
        <v>100.0</v>
      </c>
      <c r="IJ141" s="1">
        <v>-2.578</v>
      </c>
      <c r="IK141" s="1">
        <v>-0.1973</v>
      </c>
      <c r="IL141" s="1">
        <v>-0.633451976704607</v>
      </c>
      <c r="IM141" s="1">
        <v>-0.00345017572587246</v>
      </c>
      <c r="IN141" s="4">
        <v>9.20452572308112E-7</v>
      </c>
      <c r="IO141" s="4">
        <v>-2.54456220926971E-10</v>
      </c>
      <c r="IP141" s="1">
        <v>-0.30249623503696</v>
      </c>
      <c r="IQ141" s="1">
        <v>-0.00776764780471763</v>
      </c>
      <c r="IR141" s="1">
        <v>0.00101311666622663</v>
      </c>
      <c r="IS141" s="4">
        <v>-1.94866414771542E-5</v>
      </c>
      <c r="IT141" s="1">
        <v>3.0</v>
      </c>
      <c r="IU141" s="1">
        <v>2330.0</v>
      </c>
      <c r="IV141" s="1">
        <v>1.0</v>
      </c>
      <c r="IW141" s="1">
        <v>25.0</v>
      </c>
      <c r="IX141" s="1">
        <v>38.4</v>
      </c>
      <c r="IY141" s="1">
        <v>38.2</v>
      </c>
      <c r="IZ141" s="1">
        <v>1.63818</v>
      </c>
      <c r="JA141" s="1">
        <v>2.26562</v>
      </c>
      <c r="JB141" s="1">
        <v>1.39771</v>
      </c>
      <c r="JC141" s="1">
        <v>2.34131</v>
      </c>
      <c r="JD141" s="1">
        <v>1.49536</v>
      </c>
      <c r="JE141" s="1">
        <v>2.54028</v>
      </c>
      <c r="JF141" s="1">
        <v>45.4328</v>
      </c>
      <c r="JG141" s="1">
        <v>13.3703</v>
      </c>
      <c r="JH141" s="1">
        <v>18.0</v>
      </c>
      <c r="JI141" s="1">
        <v>523.223</v>
      </c>
      <c r="JJ141" s="1">
        <v>377.892</v>
      </c>
      <c r="JK141" s="1">
        <v>23.5062</v>
      </c>
      <c r="JL141" s="1">
        <v>31.3265</v>
      </c>
      <c r="JM141" s="1">
        <v>29.9997</v>
      </c>
      <c r="JN141" s="1">
        <v>31.2542</v>
      </c>
      <c r="JO141" s="1">
        <v>31.198</v>
      </c>
      <c r="JP141" s="1">
        <v>32.953</v>
      </c>
      <c r="JQ141" s="1">
        <v>43.3098</v>
      </c>
      <c r="JR141" s="1">
        <v>0.0</v>
      </c>
      <c r="JS141" s="1">
        <v>23.5383</v>
      </c>
      <c r="JT141" s="1">
        <v>740.979</v>
      </c>
      <c r="JU141" s="1">
        <v>15.0229</v>
      </c>
      <c r="JV141" s="1">
        <v>100.376</v>
      </c>
      <c r="JW141" s="1">
        <v>100.288</v>
      </c>
    </row>
    <row r="142">
      <c r="A142" s="1">
        <v>141.0</v>
      </c>
      <c r="B142" s="1">
        <v>141.0</v>
      </c>
      <c r="C142" s="1">
        <v>1.6861533635E9</v>
      </c>
      <c r="D142" s="1">
        <v>3786.90000009537</v>
      </c>
      <c r="E142" s="2">
        <v>45084.49725694444</v>
      </c>
      <c r="F142" s="3">
        <v>0.49725694444444446</v>
      </c>
      <c r="G142" s="1">
        <v>5.0</v>
      </c>
      <c r="H142" s="1" t="s">
        <v>289</v>
      </c>
      <c r="I142" s="6" t="s">
        <v>290</v>
      </c>
      <c r="J142" s="1" t="s">
        <v>284</v>
      </c>
      <c r="K142" s="1">
        <v>1.686153356E9</v>
      </c>
      <c r="L142" s="1">
        <v>0.00506235523716779</v>
      </c>
      <c r="M142" s="1">
        <v>5.06235523716779</v>
      </c>
      <c r="N142" s="1">
        <v>31.1640698792858</v>
      </c>
      <c r="O142" s="1">
        <v>647.474886695515</v>
      </c>
      <c r="P142" s="1">
        <v>419.831398373447</v>
      </c>
      <c r="Q142" s="1">
        <v>38.0189882279304</v>
      </c>
      <c r="R142" s="1">
        <v>58.6338710980848</v>
      </c>
      <c r="S142" s="1">
        <v>0.248188607660995</v>
      </c>
      <c r="T142" s="1">
        <v>2.75594175399025</v>
      </c>
      <c r="U142" s="1">
        <v>0.23640647040097</v>
      </c>
      <c r="V142" s="1">
        <v>0.148766002093209</v>
      </c>
      <c r="W142" s="1">
        <v>354.865151222222</v>
      </c>
      <c r="X142" s="1">
        <v>28.8787940731432</v>
      </c>
      <c r="Y142" s="1">
        <v>27.941837037037</v>
      </c>
      <c r="Z142" s="1">
        <v>3.78199152896061</v>
      </c>
      <c r="AA142" s="1">
        <v>49.9959899650168</v>
      </c>
      <c r="AB142" s="1">
        <v>1.90368396105376</v>
      </c>
      <c r="AC142" s="1">
        <v>3.80767330017028</v>
      </c>
      <c r="AD142" s="1">
        <v>1.87830756790685</v>
      </c>
      <c r="AE142" s="1">
        <v>-223.2498659591</v>
      </c>
      <c r="AF142" s="1">
        <v>17.2482934564011</v>
      </c>
      <c r="AG142" s="1">
        <v>1.36422591626788</v>
      </c>
      <c r="AH142" s="1">
        <v>150.227804635792</v>
      </c>
      <c r="AI142" s="1">
        <v>49.7760918151579</v>
      </c>
      <c r="AJ142" s="1">
        <v>5.06041604189308</v>
      </c>
      <c r="AK142" s="1">
        <v>31.1640698792858</v>
      </c>
      <c r="AL142" s="1">
        <v>737.579272110968</v>
      </c>
      <c r="AM142" s="1">
        <v>684.319666666667</v>
      </c>
      <c r="AN142" s="1">
        <v>3.26571981308507</v>
      </c>
      <c r="AO142" s="1">
        <v>64.8342977027729</v>
      </c>
      <c r="AP142" s="1">
        <v>5.06235523716779</v>
      </c>
      <c r="AQ142" s="1">
        <v>15.0780848593868</v>
      </c>
      <c r="AR142" s="1">
        <v>21.0244648484848</v>
      </c>
      <c r="AS142" s="4">
        <v>8.8021774187376E-6</v>
      </c>
      <c r="AT142" s="1">
        <v>99.0282019912529</v>
      </c>
      <c r="AU142" s="1">
        <v>4.0</v>
      </c>
      <c r="AV142" s="1">
        <v>1.0</v>
      </c>
      <c r="AW142" s="1">
        <v>1.0</v>
      </c>
      <c r="AX142" s="1">
        <v>0.0</v>
      </c>
      <c r="AY142" s="1">
        <v>47685.0</v>
      </c>
      <c r="AZ142" s="1" t="s">
        <v>285</v>
      </c>
      <c r="BA142" s="1" t="s">
        <v>285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285</v>
      </c>
      <c r="BG142" s="1" t="s">
        <v>285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285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1999.98666666667</v>
      </c>
      <c r="CU142" s="1">
        <v>1698.46925555556</v>
      </c>
      <c r="CV142" s="1">
        <v>0.849240289379707</v>
      </c>
      <c r="CW142" s="1">
        <v>0.177433758502834</v>
      </c>
      <c r="CX142" s="1">
        <v>6.0</v>
      </c>
      <c r="CY142" s="1">
        <v>0.5</v>
      </c>
      <c r="CZ142" s="1" t="s">
        <v>286</v>
      </c>
      <c r="DA142" s="1">
        <v>2.0</v>
      </c>
      <c r="DB142" s="1" t="b">
        <v>1</v>
      </c>
      <c r="DC142" s="1">
        <v>1.686153356E9</v>
      </c>
      <c r="DD142" s="1">
        <v>647.474925925926</v>
      </c>
      <c r="DE142" s="1">
        <v>711.130925925926</v>
      </c>
      <c r="DF142" s="1">
        <v>21.0217666666667</v>
      </c>
      <c r="DG142" s="1">
        <v>15.0775851851852</v>
      </c>
      <c r="DH142" s="1">
        <v>650.031888888889</v>
      </c>
      <c r="DI142" s="1">
        <v>21.2191074074074</v>
      </c>
      <c r="DJ142" s="1">
        <v>500.055777777778</v>
      </c>
      <c r="DK142" s="1">
        <v>90.4577074074074</v>
      </c>
      <c r="DL142" s="1">
        <v>0.100045955555556</v>
      </c>
      <c r="DM142" s="1">
        <v>28.0579259259259</v>
      </c>
      <c r="DN142" s="1">
        <v>27.941837037037</v>
      </c>
      <c r="DO142" s="1">
        <v>999.9</v>
      </c>
      <c r="DP142" s="1">
        <v>0.0</v>
      </c>
      <c r="DQ142" s="1">
        <v>0.0</v>
      </c>
      <c r="DR142" s="1">
        <v>9995.4137037037</v>
      </c>
      <c r="DS142" s="1">
        <v>0.0</v>
      </c>
      <c r="DT142" s="1">
        <v>1737.56814814815</v>
      </c>
      <c r="DU142" s="1">
        <v>-63.656137037037</v>
      </c>
      <c r="DV142" s="1">
        <v>661.378148148148</v>
      </c>
      <c r="DW142" s="1">
        <v>722.017259259259</v>
      </c>
      <c r="DX142" s="1">
        <v>5.94417444444444</v>
      </c>
      <c r="DY142" s="1">
        <v>711.130925925926</v>
      </c>
      <c r="DZ142" s="1">
        <v>15.0775851851852</v>
      </c>
      <c r="EA142" s="1">
        <v>1.90157962962963</v>
      </c>
      <c r="EB142" s="1">
        <v>1.36388333333333</v>
      </c>
      <c r="EC142" s="1">
        <v>16.6477962962963</v>
      </c>
      <c r="ED142" s="1">
        <v>11.5219407407407</v>
      </c>
      <c r="EE142" s="1">
        <v>1999.98666666667</v>
      </c>
      <c r="EF142" s="1">
        <v>0.691991037037037</v>
      </c>
      <c r="EG142" s="1">
        <v>0.308008962962963</v>
      </c>
      <c r="EH142" s="1">
        <v>0.0</v>
      </c>
      <c r="EI142" s="1">
        <v>2.37228518518519</v>
      </c>
      <c r="EJ142" s="1">
        <v>0.0</v>
      </c>
      <c r="EK142" s="1">
        <v>13489.9481481481</v>
      </c>
      <c r="EL142" s="1">
        <v>15174.0222222222</v>
      </c>
      <c r="EM142" s="1">
        <v>41.75</v>
      </c>
      <c r="EN142" s="1">
        <v>43.5</v>
      </c>
      <c r="EO142" s="1">
        <v>42.0783333333333</v>
      </c>
      <c r="EP142" s="1">
        <v>42.0</v>
      </c>
      <c r="EQ142" s="1">
        <v>40.875</v>
      </c>
      <c r="ER142" s="1">
        <v>1383.97148148148</v>
      </c>
      <c r="ES142" s="1">
        <v>616.015185185185</v>
      </c>
      <c r="ET142" s="1">
        <v>0.0</v>
      </c>
      <c r="EU142" s="1">
        <v>1.6861533635E9</v>
      </c>
      <c r="EV142" s="1">
        <v>0.0</v>
      </c>
      <c r="EW142" s="1">
        <v>2.356864</v>
      </c>
      <c r="EX142" s="1">
        <v>0.369923094950809</v>
      </c>
      <c r="EY142" s="1">
        <v>53.715384611306</v>
      </c>
      <c r="EZ142" s="1">
        <v>13489.488</v>
      </c>
      <c r="FA142" s="1">
        <v>15.0</v>
      </c>
      <c r="FB142" s="1">
        <v>1.686151065E9</v>
      </c>
      <c r="FC142" s="3">
        <v>0.47065972222222224</v>
      </c>
      <c r="FD142" s="1">
        <v>1.6861510525E9</v>
      </c>
      <c r="FE142" s="1">
        <v>1.686151065E9</v>
      </c>
      <c r="FF142" s="1">
        <v>2.0</v>
      </c>
      <c r="FG142" s="1">
        <v>0.374</v>
      </c>
      <c r="FH142" s="1">
        <v>-0.034</v>
      </c>
      <c r="FI142" s="1">
        <v>-1.945</v>
      </c>
      <c r="FJ142" s="1">
        <v>-0.297</v>
      </c>
      <c r="FK142" s="1">
        <v>420.0</v>
      </c>
      <c r="FL142" s="1">
        <v>10.0</v>
      </c>
      <c r="FM142" s="1">
        <v>0.05</v>
      </c>
      <c r="FN142" s="1">
        <v>0.03</v>
      </c>
      <c r="FO142" s="1">
        <v>-63.2189609756097</v>
      </c>
      <c r="FP142" s="1">
        <v>-8.27065087108019</v>
      </c>
      <c r="FQ142" s="1">
        <v>0.819850099587827</v>
      </c>
      <c r="FR142" s="1">
        <v>0.0</v>
      </c>
      <c r="FS142" s="1">
        <v>2.34719411764706</v>
      </c>
      <c r="FT142" s="1">
        <v>0.224626437051719</v>
      </c>
      <c r="FU142" s="1">
        <v>0.22553388155686</v>
      </c>
      <c r="FV142" s="1">
        <v>1.0</v>
      </c>
      <c r="FW142" s="1">
        <v>5.94126975609756</v>
      </c>
      <c r="FX142" s="1">
        <v>0.0582129616724809</v>
      </c>
      <c r="FY142" s="1">
        <v>0.00598336983435404</v>
      </c>
      <c r="FZ142" s="1">
        <v>1.0</v>
      </c>
      <c r="GA142" s="1">
        <v>2.0</v>
      </c>
      <c r="GB142" s="1">
        <v>3.0</v>
      </c>
      <c r="GC142" s="5">
        <v>45325.0</v>
      </c>
      <c r="GD142" s="1">
        <v>2.97715</v>
      </c>
      <c r="GE142" s="1">
        <v>2.71553</v>
      </c>
      <c r="GF142" s="1">
        <v>0.131435</v>
      </c>
      <c r="GG142" s="1">
        <v>0.138152</v>
      </c>
      <c r="GH142" s="1">
        <v>0.097277</v>
      </c>
      <c r="GI142" s="1">
        <v>0.07502</v>
      </c>
      <c r="GJ142" s="1">
        <v>27408.1</v>
      </c>
      <c r="GK142" s="1">
        <v>27295.7</v>
      </c>
      <c r="GL142" s="1">
        <v>29358.9</v>
      </c>
      <c r="GM142" s="1">
        <v>29312.2</v>
      </c>
      <c r="GN142" s="1">
        <v>35108.8</v>
      </c>
      <c r="GO142" s="1">
        <v>36031.2</v>
      </c>
      <c r="GP142" s="1">
        <v>41339.5</v>
      </c>
      <c r="GQ142" s="1">
        <v>41749.4</v>
      </c>
      <c r="GR142" s="1">
        <v>1.902</v>
      </c>
      <c r="GS142" s="1">
        <v>1.73897</v>
      </c>
      <c r="GT142" s="1">
        <v>0.0204481</v>
      </c>
      <c r="GU142" s="1">
        <v>0.0</v>
      </c>
      <c r="GV142" s="1">
        <v>27.6165</v>
      </c>
      <c r="GW142" s="1">
        <v>999.9</v>
      </c>
      <c r="GX142" s="1">
        <v>30.6</v>
      </c>
      <c r="GY142" s="1">
        <v>42.1</v>
      </c>
      <c r="GZ142" s="1">
        <v>28.0335</v>
      </c>
      <c r="HA142" s="1">
        <v>62.8251</v>
      </c>
      <c r="HB142" s="1">
        <v>32.6322</v>
      </c>
      <c r="HC142" s="1">
        <v>1.0</v>
      </c>
      <c r="HD142" s="1">
        <v>0.301715</v>
      </c>
      <c r="HE142" s="1">
        <v>2.80734</v>
      </c>
      <c r="HF142" s="1">
        <v>20.3642</v>
      </c>
      <c r="HG142" s="1">
        <v>5.21579</v>
      </c>
      <c r="HH142" s="1">
        <v>12.0099</v>
      </c>
      <c r="HI142" s="1">
        <v>4.98825</v>
      </c>
      <c r="HJ142" s="1">
        <v>3.28755</v>
      </c>
      <c r="HK142" s="1">
        <v>9999.0</v>
      </c>
      <c r="HL142" s="1">
        <v>9999.0</v>
      </c>
      <c r="HM142" s="1">
        <v>9999.0</v>
      </c>
      <c r="HN142" s="1">
        <v>999.9</v>
      </c>
      <c r="HO142" s="1">
        <v>1.86783</v>
      </c>
      <c r="HP142" s="1">
        <v>1.86687</v>
      </c>
      <c r="HQ142" s="1">
        <v>1.86615</v>
      </c>
      <c r="HR142" s="1">
        <v>1.86614</v>
      </c>
      <c r="HS142" s="1">
        <v>1.86798</v>
      </c>
      <c r="HT142" s="1">
        <v>1.87027</v>
      </c>
      <c r="HU142" s="1">
        <v>1.869</v>
      </c>
      <c r="HV142" s="1">
        <v>1.87042</v>
      </c>
      <c r="HW142" s="1">
        <v>0.0</v>
      </c>
      <c r="HX142" s="1">
        <v>0.0</v>
      </c>
      <c r="HY142" s="1">
        <v>0.0</v>
      </c>
      <c r="HZ142" s="1">
        <v>0.0</v>
      </c>
      <c r="IA142" s="1">
        <v>0.0</v>
      </c>
      <c r="IB142" s="1" t="s">
        <v>287</v>
      </c>
      <c r="IC142" s="1" t="s">
        <v>288</v>
      </c>
      <c r="ID142" s="1" t="s">
        <v>288</v>
      </c>
      <c r="IE142" s="1" t="s">
        <v>288</v>
      </c>
      <c r="IF142" s="1" t="s">
        <v>288</v>
      </c>
      <c r="IG142" s="1">
        <v>0.0</v>
      </c>
      <c r="IH142" s="1">
        <v>100.0</v>
      </c>
      <c r="II142" s="1">
        <v>100.0</v>
      </c>
      <c r="IJ142" s="1">
        <v>-2.62</v>
      </c>
      <c r="IK142" s="1">
        <v>-0.1973</v>
      </c>
      <c r="IL142" s="1">
        <v>-0.633451976704607</v>
      </c>
      <c r="IM142" s="1">
        <v>-0.00345017572587246</v>
      </c>
      <c r="IN142" s="4">
        <v>9.20452572308112E-7</v>
      </c>
      <c r="IO142" s="4">
        <v>-2.54456220926971E-10</v>
      </c>
      <c r="IP142" s="1">
        <v>-0.30249623503696</v>
      </c>
      <c r="IQ142" s="1">
        <v>-0.00776764780471763</v>
      </c>
      <c r="IR142" s="1">
        <v>0.00101311666622663</v>
      </c>
      <c r="IS142" s="4">
        <v>-1.94866414771542E-5</v>
      </c>
      <c r="IT142" s="1">
        <v>3.0</v>
      </c>
      <c r="IU142" s="1">
        <v>2330.0</v>
      </c>
      <c r="IV142" s="1">
        <v>1.0</v>
      </c>
      <c r="IW142" s="1">
        <v>25.0</v>
      </c>
      <c r="IX142" s="1">
        <v>38.5</v>
      </c>
      <c r="IY142" s="1">
        <v>38.3</v>
      </c>
      <c r="IZ142" s="1">
        <v>1.67236</v>
      </c>
      <c r="JA142" s="1">
        <v>2.25952</v>
      </c>
      <c r="JB142" s="1">
        <v>1.39648</v>
      </c>
      <c r="JC142" s="1">
        <v>2.34131</v>
      </c>
      <c r="JD142" s="1">
        <v>1.49536</v>
      </c>
      <c r="JE142" s="1">
        <v>2.57935</v>
      </c>
      <c r="JF142" s="1">
        <v>45.4328</v>
      </c>
      <c r="JG142" s="1">
        <v>13.3703</v>
      </c>
      <c r="JH142" s="1">
        <v>18.0</v>
      </c>
      <c r="JI142" s="1">
        <v>523.103</v>
      </c>
      <c r="JJ142" s="1">
        <v>377.986</v>
      </c>
      <c r="JK142" s="1">
        <v>23.5488</v>
      </c>
      <c r="JL142" s="1">
        <v>31.3237</v>
      </c>
      <c r="JM142" s="1">
        <v>29.9998</v>
      </c>
      <c r="JN142" s="1">
        <v>31.252</v>
      </c>
      <c r="JO142" s="1">
        <v>31.1954</v>
      </c>
      <c r="JP142" s="1">
        <v>33.5144</v>
      </c>
      <c r="JQ142" s="1">
        <v>43.3098</v>
      </c>
      <c r="JR142" s="1">
        <v>0.0</v>
      </c>
      <c r="JS142" s="1">
        <v>23.5777</v>
      </c>
      <c r="JT142" s="1">
        <v>754.335</v>
      </c>
      <c r="JU142" s="1">
        <v>15.0111</v>
      </c>
      <c r="JV142" s="1">
        <v>100.377</v>
      </c>
      <c r="JW142" s="1">
        <v>100.289</v>
      </c>
    </row>
    <row r="143">
      <c r="A143" s="1">
        <v>142.0</v>
      </c>
      <c r="B143" s="1">
        <v>142.0</v>
      </c>
      <c r="C143" s="1">
        <v>1.6861533685E9</v>
      </c>
      <c r="D143" s="1">
        <v>3791.90000009537</v>
      </c>
      <c r="E143" s="2">
        <v>45084.49731481481</v>
      </c>
      <c r="F143" s="3">
        <v>0.4973148148148148</v>
      </c>
      <c r="G143" s="1">
        <v>5.0</v>
      </c>
      <c r="H143" s="1" t="s">
        <v>289</v>
      </c>
      <c r="I143" s="1" t="s">
        <v>290</v>
      </c>
      <c r="J143" s="1" t="s">
        <v>284</v>
      </c>
      <c r="K143" s="1">
        <v>1.68615336071429E9</v>
      </c>
      <c r="L143" s="1">
        <v>0.00506073040776239</v>
      </c>
      <c r="M143" s="1">
        <v>5.06073040776239</v>
      </c>
      <c r="N143" s="1">
        <v>31.6005805124159</v>
      </c>
      <c r="O143" s="1">
        <v>662.619495958368</v>
      </c>
      <c r="P143" s="1">
        <v>431.412704206395</v>
      </c>
      <c r="Q143" s="1">
        <v>39.0677834081873</v>
      </c>
      <c r="R143" s="1">
        <v>60.0053607548815</v>
      </c>
      <c r="S143" s="1">
        <v>0.247986275557879</v>
      </c>
      <c r="T143" s="1">
        <v>2.75607625986825</v>
      </c>
      <c r="U143" s="1">
        <v>0.236223396536109</v>
      </c>
      <c r="V143" s="1">
        <v>0.148649965094917</v>
      </c>
      <c r="W143" s="1">
        <v>354.8643</v>
      </c>
      <c r="X143" s="1">
        <v>28.8867680524688</v>
      </c>
      <c r="Y143" s="1">
        <v>27.9463428571429</v>
      </c>
      <c r="Z143" s="1">
        <v>3.78298550291712</v>
      </c>
      <c r="AA143" s="1">
        <v>49.9779460236574</v>
      </c>
      <c r="AB143" s="1">
        <v>1.90383696065685</v>
      </c>
      <c r="AC143" s="1">
        <v>3.80935414943955</v>
      </c>
      <c r="AD143" s="1">
        <v>1.87914854226027</v>
      </c>
      <c r="AE143" s="1">
        <v>-223.178210982321</v>
      </c>
      <c r="AF143" s="1">
        <v>17.7050335784132</v>
      </c>
      <c r="AG143" s="1">
        <v>1.4003669965948</v>
      </c>
      <c r="AH143" s="1">
        <v>150.791489592687</v>
      </c>
      <c r="AI143" s="1">
        <v>50.221953117371</v>
      </c>
      <c r="AJ143" s="1">
        <v>5.06245275182378</v>
      </c>
      <c r="AK143" s="1">
        <v>31.6005805124159</v>
      </c>
      <c r="AL143" s="1">
        <v>754.660857404087</v>
      </c>
      <c r="AM143" s="1">
        <v>700.753242424243</v>
      </c>
      <c r="AN143" s="1">
        <v>3.29050089090752</v>
      </c>
      <c r="AO143" s="1">
        <v>64.8342977027729</v>
      </c>
      <c r="AP143" s="1">
        <v>5.06073040776239</v>
      </c>
      <c r="AQ143" s="1">
        <v>15.0749051446603</v>
      </c>
      <c r="AR143" s="1">
        <v>21.0195351515151</v>
      </c>
      <c r="AS143" s="4">
        <v>-1.17826329184582E-7</v>
      </c>
      <c r="AT143" s="1">
        <v>99.0282019912529</v>
      </c>
      <c r="AU143" s="1">
        <v>3.0</v>
      </c>
      <c r="AV143" s="1">
        <v>1.0</v>
      </c>
      <c r="AW143" s="1">
        <v>1.0</v>
      </c>
      <c r="AX143" s="1">
        <v>0.0</v>
      </c>
      <c r="AY143" s="1">
        <v>47710.0</v>
      </c>
      <c r="AZ143" s="1" t="s">
        <v>285</v>
      </c>
      <c r="BA143" s="1" t="s">
        <v>285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285</v>
      </c>
      <c r="BG143" s="1" t="s">
        <v>285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285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1999.98321428571</v>
      </c>
      <c r="CU143" s="1">
        <v>1698.4662</v>
      </c>
      <c r="CV143" s="1">
        <v>0.84924022755191</v>
      </c>
      <c r="CW143" s="1">
        <v>0.177433639175186</v>
      </c>
      <c r="CX143" s="1">
        <v>6.0</v>
      </c>
      <c r="CY143" s="1">
        <v>0.5</v>
      </c>
      <c r="CZ143" s="1" t="s">
        <v>286</v>
      </c>
      <c r="DA143" s="1">
        <v>2.0</v>
      </c>
      <c r="DB143" s="1" t="b">
        <v>1</v>
      </c>
      <c r="DC143" s="1">
        <v>1.68615336071429E9</v>
      </c>
      <c r="DD143" s="1">
        <v>662.619535714286</v>
      </c>
      <c r="DE143" s="1">
        <v>726.904785714286</v>
      </c>
      <c r="DF143" s="1">
        <v>21.0234464285714</v>
      </c>
      <c r="DG143" s="1">
        <v>15.0768178571429</v>
      </c>
      <c r="DH143" s="1">
        <v>665.215428571429</v>
      </c>
      <c r="DI143" s="1">
        <v>21.220775</v>
      </c>
      <c r="DJ143" s="1">
        <v>500.050321428571</v>
      </c>
      <c r="DK143" s="1">
        <v>90.4577571428572</v>
      </c>
      <c r="DL143" s="1">
        <v>0.100038275</v>
      </c>
      <c r="DM143" s="1">
        <v>28.0655</v>
      </c>
      <c r="DN143" s="1">
        <v>27.9463428571429</v>
      </c>
      <c r="DO143" s="1">
        <v>999.9</v>
      </c>
      <c r="DP143" s="1">
        <v>0.0</v>
      </c>
      <c r="DQ143" s="1">
        <v>0.0</v>
      </c>
      <c r="DR143" s="1">
        <v>9996.20392857143</v>
      </c>
      <c r="DS143" s="1">
        <v>0.0</v>
      </c>
      <c r="DT143" s="1">
        <v>1733.41464285714</v>
      </c>
      <c r="DU143" s="1">
        <v>-64.2853714285714</v>
      </c>
      <c r="DV143" s="1">
        <v>676.849035714286</v>
      </c>
      <c r="DW143" s="1">
        <v>738.032</v>
      </c>
      <c r="DX143" s="1">
        <v>5.94663107142857</v>
      </c>
      <c r="DY143" s="1">
        <v>726.904785714286</v>
      </c>
      <c r="DZ143" s="1">
        <v>15.0768178571429</v>
      </c>
      <c r="EA143" s="1">
        <v>1.90173285714286</v>
      </c>
      <c r="EB143" s="1">
        <v>1.36381464285714</v>
      </c>
      <c r="EC143" s="1">
        <v>16.6490642857143</v>
      </c>
      <c r="ED143" s="1">
        <v>11.521175</v>
      </c>
      <c r="EE143" s="1">
        <v>1999.98321428571</v>
      </c>
      <c r="EF143" s="1">
        <v>0.691992607142857</v>
      </c>
      <c r="EG143" s="1">
        <v>0.308007392857143</v>
      </c>
      <c r="EH143" s="1">
        <v>0.0</v>
      </c>
      <c r="EI143" s="1">
        <v>2.36949642857143</v>
      </c>
      <c r="EJ143" s="1">
        <v>0.0</v>
      </c>
      <c r="EK143" s="1">
        <v>13493.975</v>
      </c>
      <c r="EL143" s="1">
        <v>15174.0035714286</v>
      </c>
      <c r="EM143" s="1">
        <v>41.75</v>
      </c>
      <c r="EN143" s="1">
        <v>43.5</v>
      </c>
      <c r="EO143" s="1">
        <v>42.06875</v>
      </c>
      <c r="EP143" s="1">
        <v>42.0</v>
      </c>
      <c r="EQ143" s="1">
        <v>40.875</v>
      </c>
      <c r="ER143" s="1">
        <v>1383.97321428571</v>
      </c>
      <c r="ES143" s="1">
        <v>616.01</v>
      </c>
      <c r="ET143" s="1">
        <v>0.0</v>
      </c>
      <c r="EU143" s="1">
        <v>1.6861533689E9</v>
      </c>
      <c r="EV143" s="1">
        <v>0.0</v>
      </c>
      <c r="EW143" s="1">
        <v>2.37847692307692</v>
      </c>
      <c r="EX143" s="1">
        <v>0.1026256457997</v>
      </c>
      <c r="EY143" s="1">
        <v>15.5418802924486</v>
      </c>
      <c r="EZ143" s="1">
        <v>13493.7</v>
      </c>
      <c r="FA143" s="1">
        <v>15.0</v>
      </c>
      <c r="FB143" s="1">
        <v>1.686151065E9</v>
      </c>
      <c r="FC143" s="3">
        <v>0.47065972222222224</v>
      </c>
      <c r="FD143" s="1">
        <v>1.6861510525E9</v>
      </c>
      <c r="FE143" s="1">
        <v>1.686151065E9</v>
      </c>
      <c r="FF143" s="1">
        <v>2.0</v>
      </c>
      <c r="FG143" s="1">
        <v>0.374</v>
      </c>
      <c r="FH143" s="1">
        <v>-0.034</v>
      </c>
      <c r="FI143" s="1">
        <v>-1.945</v>
      </c>
      <c r="FJ143" s="1">
        <v>-0.297</v>
      </c>
      <c r="FK143" s="1">
        <v>420.0</v>
      </c>
      <c r="FL143" s="1">
        <v>10.0</v>
      </c>
      <c r="FM143" s="1">
        <v>0.05</v>
      </c>
      <c r="FN143" s="1">
        <v>0.03</v>
      </c>
      <c r="FO143" s="1">
        <v>-63.89839</v>
      </c>
      <c r="FP143" s="1">
        <v>-8.15180487804872</v>
      </c>
      <c r="FQ143" s="1">
        <v>0.78890998656374</v>
      </c>
      <c r="FR143" s="1">
        <v>0.0</v>
      </c>
      <c r="FS143" s="1">
        <v>2.35582352941176</v>
      </c>
      <c r="FT143" s="1">
        <v>0.715367463926539</v>
      </c>
      <c r="FU143" s="1">
        <v>0.220758990302339</v>
      </c>
      <c r="FV143" s="1">
        <v>1.0</v>
      </c>
      <c r="FW143" s="1">
        <v>5.944664</v>
      </c>
      <c r="FX143" s="1">
        <v>0.0343195497185728</v>
      </c>
      <c r="FY143" s="1">
        <v>0.00394608210761004</v>
      </c>
      <c r="FZ143" s="1">
        <v>1.0</v>
      </c>
      <c r="GA143" s="1">
        <v>2.0</v>
      </c>
      <c r="GB143" s="1">
        <v>3.0</v>
      </c>
      <c r="GC143" s="5">
        <v>45325.0</v>
      </c>
      <c r="GD143" s="1">
        <v>2.97703</v>
      </c>
      <c r="GE143" s="1">
        <v>2.71579</v>
      </c>
      <c r="GF143" s="1">
        <v>0.133581</v>
      </c>
      <c r="GG143" s="1">
        <v>0.140249</v>
      </c>
      <c r="GH143" s="1">
        <v>0.0972591</v>
      </c>
      <c r="GI143" s="1">
        <v>0.0750182</v>
      </c>
      <c r="GJ143" s="1">
        <v>27340.3</v>
      </c>
      <c r="GK143" s="1">
        <v>27229.5</v>
      </c>
      <c r="GL143" s="1">
        <v>29358.8</v>
      </c>
      <c r="GM143" s="1">
        <v>29312.4</v>
      </c>
      <c r="GN143" s="1">
        <v>35109.6</v>
      </c>
      <c r="GO143" s="1">
        <v>36031.1</v>
      </c>
      <c r="GP143" s="1">
        <v>41339.5</v>
      </c>
      <c r="GQ143" s="1">
        <v>41749.2</v>
      </c>
      <c r="GR143" s="1">
        <v>1.90208</v>
      </c>
      <c r="GS143" s="1">
        <v>1.73895</v>
      </c>
      <c r="GT143" s="1">
        <v>0.0201054</v>
      </c>
      <c r="GU143" s="1">
        <v>0.0</v>
      </c>
      <c r="GV143" s="1">
        <v>27.6213</v>
      </c>
      <c r="GW143" s="1">
        <v>999.9</v>
      </c>
      <c r="GX143" s="1">
        <v>30.6</v>
      </c>
      <c r="GY143" s="1">
        <v>42.1</v>
      </c>
      <c r="GZ143" s="1">
        <v>28.0351</v>
      </c>
      <c r="HA143" s="1">
        <v>62.8951</v>
      </c>
      <c r="HB143" s="1">
        <v>33.113</v>
      </c>
      <c r="HC143" s="1">
        <v>1.0</v>
      </c>
      <c r="HD143" s="1">
        <v>0.301438</v>
      </c>
      <c r="HE143" s="1">
        <v>2.79525</v>
      </c>
      <c r="HF143" s="1">
        <v>20.3643</v>
      </c>
      <c r="HG143" s="1">
        <v>5.21609</v>
      </c>
      <c r="HH143" s="1">
        <v>12.0099</v>
      </c>
      <c r="HI143" s="1">
        <v>4.9882</v>
      </c>
      <c r="HJ143" s="1">
        <v>3.28753</v>
      </c>
      <c r="HK143" s="1">
        <v>9999.0</v>
      </c>
      <c r="HL143" s="1">
        <v>9999.0</v>
      </c>
      <c r="HM143" s="1">
        <v>9999.0</v>
      </c>
      <c r="HN143" s="1">
        <v>999.9</v>
      </c>
      <c r="HO143" s="1">
        <v>1.86783</v>
      </c>
      <c r="HP143" s="1">
        <v>1.86687</v>
      </c>
      <c r="HQ143" s="1">
        <v>1.86615</v>
      </c>
      <c r="HR143" s="1">
        <v>1.86614</v>
      </c>
      <c r="HS143" s="1">
        <v>1.86798</v>
      </c>
      <c r="HT143" s="1">
        <v>1.87027</v>
      </c>
      <c r="HU143" s="1">
        <v>1.86903</v>
      </c>
      <c r="HV143" s="1">
        <v>1.87042</v>
      </c>
      <c r="HW143" s="1">
        <v>0.0</v>
      </c>
      <c r="HX143" s="1">
        <v>0.0</v>
      </c>
      <c r="HY143" s="1">
        <v>0.0</v>
      </c>
      <c r="HZ143" s="1">
        <v>0.0</v>
      </c>
      <c r="IA143" s="1">
        <v>0.0</v>
      </c>
      <c r="IB143" s="1" t="s">
        <v>287</v>
      </c>
      <c r="IC143" s="1" t="s">
        <v>288</v>
      </c>
      <c r="ID143" s="1" t="s">
        <v>288</v>
      </c>
      <c r="IE143" s="1" t="s">
        <v>288</v>
      </c>
      <c r="IF143" s="1" t="s">
        <v>288</v>
      </c>
      <c r="IG143" s="1">
        <v>0.0</v>
      </c>
      <c r="IH143" s="1">
        <v>100.0</v>
      </c>
      <c r="II143" s="1">
        <v>100.0</v>
      </c>
      <c r="IJ143" s="1">
        <v>-2.66</v>
      </c>
      <c r="IK143" s="1">
        <v>-0.1974</v>
      </c>
      <c r="IL143" s="1">
        <v>-0.633451976704607</v>
      </c>
      <c r="IM143" s="1">
        <v>-0.00345017572587246</v>
      </c>
      <c r="IN143" s="4">
        <v>9.20452572308112E-7</v>
      </c>
      <c r="IO143" s="4">
        <v>-2.54456220926971E-10</v>
      </c>
      <c r="IP143" s="1">
        <v>-0.30249623503696</v>
      </c>
      <c r="IQ143" s="1">
        <v>-0.00776764780471763</v>
      </c>
      <c r="IR143" s="1">
        <v>0.00101311666622663</v>
      </c>
      <c r="IS143" s="4">
        <v>-1.94866414771542E-5</v>
      </c>
      <c r="IT143" s="1">
        <v>3.0</v>
      </c>
      <c r="IU143" s="1">
        <v>2330.0</v>
      </c>
      <c r="IV143" s="1">
        <v>1.0</v>
      </c>
      <c r="IW143" s="1">
        <v>25.0</v>
      </c>
      <c r="IX143" s="1">
        <v>38.6</v>
      </c>
      <c r="IY143" s="1">
        <v>38.4</v>
      </c>
      <c r="IZ143" s="1">
        <v>1.698</v>
      </c>
      <c r="JA143" s="1">
        <v>2.2583</v>
      </c>
      <c r="JB143" s="1">
        <v>1.39648</v>
      </c>
      <c r="JC143" s="1">
        <v>2.34131</v>
      </c>
      <c r="JD143" s="1">
        <v>1.49536</v>
      </c>
      <c r="JE143" s="1">
        <v>2.60376</v>
      </c>
      <c r="JF143" s="1">
        <v>45.4328</v>
      </c>
      <c r="JG143" s="1">
        <v>13.379</v>
      </c>
      <c r="JH143" s="1">
        <v>18.0</v>
      </c>
      <c r="JI143" s="1">
        <v>523.149</v>
      </c>
      <c r="JJ143" s="1">
        <v>377.972</v>
      </c>
      <c r="JK143" s="1">
        <v>23.5889</v>
      </c>
      <c r="JL143" s="1">
        <v>31.3217</v>
      </c>
      <c r="JM143" s="1">
        <v>29.9997</v>
      </c>
      <c r="JN143" s="1">
        <v>31.2513</v>
      </c>
      <c r="JO143" s="1">
        <v>31.1954</v>
      </c>
      <c r="JP143" s="1">
        <v>34.0898</v>
      </c>
      <c r="JQ143" s="1">
        <v>43.3098</v>
      </c>
      <c r="JR143" s="1">
        <v>0.0</v>
      </c>
      <c r="JS143" s="1">
        <v>23.612</v>
      </c>
      <c r="JT143" s="1">
        <v>774.369</v>
      </c>
      <c r="JU143" s="1">
        <v>15.0062</v>
      </c>
      <c r="JV143" s="1">
        <v>100.377</v>
      </c>
      <c r="JW143" s="1">
        <v>100.289</v>
      </c>
    </row>
    <row r="144">
      <c r="A144" s="1">
        <v>143.0</v>
      </c>
      <c r="B144" s="1">
        <v>143.0</v>
      </c>
      <c r="C144" s="1">
        <v>1.6861533735E9</v>
      </c>
      <c r="D144" s="1">
        <v>3796.90000009537</v>
      </c>
      <c r="E144" s="2">
        <v>45084.49737268518</v>
      </c>
      <c r="F144" s="3">
        <v>0.4973726851851852</v>
      </c>
      <c r="G144" s="1">
        <v>5.0</v>
      </c>
      <c r="H144" s="1" t="s">
        <v>289</v>
      </c>
      <c r="I144" s="6" t="s">
        <v>290</v>
      </c>
      <c r="J144" s="1" t="s">
        <v>284</v>
      </c>
      <c r="K144" s="1">
        <v>1.686153366E9</v>
      </c>
      <c r="L144" s="1">
        <v>0.00505336062613138</v>
      </c>
      <c r="M144" s="1">
        <v>5.05336062613138</v>
      </c>
      <c r="N144" s="1">
        <v>31.9962676734911</v>
      </c>
      <c r="O144" s="1">
        <v>679.561330031699</v>
      </c>
      <c r="P144" s="1">
        <v>444.640813289921</v>
      </c>
      <c r="Q144" s="1">
        <v>40.2653445566253</v>
      </c>
      <c r="R144" s="1">
        <v>61.5390451871171</v>
      </c>
      <c r="S144" s="1">
        <v>0.247363132520581</v>
      </c>
      <c r="T144" s="1">
        <v>2.75611531876832</v>
      </c>
      <c r="U144" s="1">
        <v>0.235657953314268</v>
      </c>
      <c r="V144" s="1">
        <v>0.148291718322841</v>
      </c>
      <c r="W144" s="1">
        <v>354.859332777778</v>
      </c>
      <c r="X144" s="1">
        <v>28.8989026360011</v>
      </c>
      <c r="Y144" s="1">
        <v>27.9531592592593</v>
      </c>
      <c r="Z144" s="1">
        <v>3.78448961936109</v>
      </c>
      <c r="AA144" s="1">
        <v>49.942314608991</v>
      </c>
      <c r="AB144" s="1">
        <v>1.90360570879723</v>
      </c>
      <c r="AC144" s="1">
        <v>3.81160890059054</v>
      </c>
      <c r="AD144" s="1">
        <v>1.88088391056386</v>
      </c>
      <c r="AE144" s="1">
        <v>-222.853203612394</v>
      </c>
      <c r="AF144" s="1">
        <v>18.201441585741</v>
      </c>
      <c r="AG144" s="1">
        <v>1.43973139500611</v>
      </c>
      <c r="AH144" s="1">
        <v>151.647302146131</v>
      </c>
      <c r="AI144" s="1">
        <v>50.5567329134501</v>
      </c>
      <c r="AJ144" s="1">
        <v>5.06107030333538</v>
      </c>
      <c r="AK144" s="1">
        <v>31.9962676734911</v>
      </c>
      <c r="AL144" s="1">
        <v>770.852604559715</v>
      </c>
      <c r="AM144" s="1">
        <v>716.890351515151</v>
      </c>
      <c r="AN144" s="1">
        <v>3.19966146527521</v>
      </c>
      <c r="AO144" s="1">
        <v>64.8342977027729</v>
      </c>
      <c r="AP144" s="1">
        <v>5.05336062613138</v>
      </c>
      <c r="AQ144" s="1">
        <v>15.0757545275313</v>
      </c>
      <c r="AR144" s="1">
        <v>21.0118181818182</v>
      </c>
      <c r="AS144" s="4">
        <v>-2.64877180695959E-5</v>
      </c>
      <c r="AT144" s="1">
        <v>99.0282019912529</v>
      </c>
      <c r="AU144" s="1">
        <v>4.0</v>
      </c>
      <c r="AV144" s="1">
        <v>1.0</v>
      </c>
      <c r="AW144" s="1">
        <v>1.0</v>
      </c>
      <c r="AX144" s="1">
        <v>0.0</v>
      </c>
      <c r="AY144" s="1">
        <v>47608.0</v>
      </c>
      <c r="AZ144" s="1" t="s">
        <v>285</v>
      </c>
      <c r="BA144" s="1" t="s">
        <v>285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285</v>
      </c>
      <c r="BG144" s="1" t="s">
        <v>285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285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1999.9537037037</v>
      </c>
      <c r="CU144" s="1">
        <v>1698.44127777778</v>
      </c>
      <c r="CV144" s="1">
        <v>0.849240297229103</v>
      </c>
      <c r="CW144" s="1">
        <v>0.177433773652168</v>
      </c>
      <c r="CX144" s="1">
        <v>6.0</v>
      </c>
      <c r="CY144" s="1">
        <v>0.5</v>
      </c>
      <c r="CZ144" s="1" t="s">
        <v>286</v>
      </c>
      <c r="DA144" s="1">
        <v>2.0</v>
      </c>
      <c r="DB144" s="1" t="b">
        <v>1</v>
      </c>
      <c r="DC144" s="1">
        <v>1.686153366E9</v>
      </c>
      <c r="DD144" s="1">
        <v>679.56137037037</v>
      </c>
      <c r="DE144" s="1">
        <v>744.348518518519</v>
      </c>
      <c r="DF144" s="1">
        <v>21.0210740740741</v>
      </c>
      <c r="DG144" s="1">
        <v>15.0762</v>
      </c>
      <c r="DH144" s="1">
        <v>682.200851851852</v>
      </c>
      <c r="DI144" s="1">
        <v>21.2184185185185</v>
      </c>
      <c r="DJ144" s="1">
        <v>500.062518518519</v>
      </c>
      <c r="DK144" s="1">
        <v>90.4569444444444</v>
      </c>
      <c r="DL144" s="1">
        <v>0.100070011111111</v>
      </c>
      <c r="DM144" s="1">
        <v>28.0756555555556</v>
      </c>
      <c r="DN144" s="1">
        <v>27.9531592592593</v>
      </c>
      <c r="DO144" s="1">
        <v>999.9</v>
      </c>
      <c r="DP144" s="1">
        <v>0.0</v>
      </c>
      <c r="DQ144" s="1">
        <v>0.0</v>
      </c>
      <c r="DR144" s="1">
        <v>9996.52481481482</v>
      </c>
      <c r="DS144" s="1">
        <v>0.0</v>
      </c>
      <c r="DT144" s="1">
        <v>1721.74740740741</v>
      </c>
      <c r="DU144" s="1">
        <v>-64.7871407407407</v>
      </c>
      <c r="DV144" s="1">
        <v>694.153185185185</v>
      </c>
      <c r="DW144" s="1">
        <v>755.742185185185</v>
      </c>
      <c r="DX144" s="1">
        <v>5.94487481481481</v>
      </c>
      <c r="DY144" s="1">
        <v>744.348518518519</v>
      </c>
      <c r="DZ144" s="1">
        <v>15.0762</v>
      </c>
      <c r="EA144" s="1">
        <v>1.90150148148148</v>
      </c>
      <c r="EB144" s="1">
        <v>1.36374666666667</v>
      </c>
      <c r="EC144" s="1">
        <v>16.6471444444444</v>
      </c>
      <c r="ED144" s="1">
        <v>11.5204185185185</v>
      </c>
      <c r="EE144" s="1">
        <v>1999.9537037037</v>
      </c>
      <c r="EF144" s="1">
        <v>0.691990222222223</v>
      </c>
      <c r="EG144" s="1">
        <v>0.308009777777778</v>
      </c>
      <c r="EH144" s="1">
        <v>0.0</v>
      </c>
      <c r="EI144" s="1">
        <v>2.32696296296296</v>
      </c>
      <c r="EJ144" s="1">
        <v>0.0</v>
      </c>
      <c r="EK144" s="1">
        <v>13497.9407407407</v>
      </c>
      <c r="EL144" s="1">
        <v>15173.7666666667</v>
      </c>
      <c r="EM144" s="1">
        <v>41.75</v>
      </c>
      <c r="EN144" s="1">
        <v>43.5</v>
      </c>
      <c r="EO144" s="1">
        <v>42.069</v>
      </c>
      <c r="EP144" s="1">
        <v>42.0</v>
      </c>
      <c r="EQ144" s="1">
        <v>40.875</v>
      </c>
      <c r="ER144" s="1">
        <v>1383.94814814815</v>
      </c>
      <c r="ES144" s="1">
        <v>616.005555555556</v>
      </c>
      <c r="ET144" s="1">
        <v>0.0</v>
      </c>
      <c r="EU144" s="1">
        <v>1.6861533737E9</v>
      </c>
      <c r="EV144" s="1">
        <v>0.0</v>
      </c>
      <c r="EW144" s="1">
        <v>2.3686</v>
      </c>
      <c r="EX144" s="1">
        <v>-0.436977775344105</v>
      </c>
      <c r="EY144" s="1">
        <v>87.0222222498767</v>
      </c>
      <c r="EZ144" s="1">
        <v>13497.7692307692</v>
      </c>
      <c r="FA144" s="1">
        <v>15.0</v>
      </c>
      <c r="FB144" s="1">
        <v>1.686151065E9</v>
      </c>
      <c r="FC144" s="3">
        <v>0.47065972222222224</v>
      </c>
      <c r="FD144" s="1">
        <v>1.6861510525E9</v>
      </c>
      <c r="FE144" s="1">
        <v>1.686151065E9</v>
      </c>
      <c r="FF144" s="1">
        <v>2.0</v>
      </c>
      <c r="FG144" s="1">
        <v>0.374</v>
      </c>
      <c r="FH144" s="1">
        <v>-0.034</v>
      </c>
      <c r="FI144" s="1">
        <v>-1.945</v>
      </c>
      <c r="FJ144" s="1">
        <v>-0.297</v>
      </c>
      <c r="FK144" s="1">
        <v>420.0</v>
      </c>
      <c r="FL144" s="1">
        <v>10.0</v>
      </c>
      <c r="FM144" s="1">
        <v>0.05</v>
      </c>
      <c r="FN144" s="1">
        <v>0.03</v>
      </c>
      <c r="FO144" s="1">
        <v>-64.4372926829268</v>
      </c>
      <c r="FP144" s="1">
        <v>-6.07180557491288</v>
      </c>
      <c r="FQ144" s="1">
        <v>0.637776037374327</v>
      </c>
      <c r="FR144" s="1">
        <v>0.0</v>
      </c>
      <c r="FS144" s="1">
        <v>2.35287647058824</v>
      </c>
      <c r="FT144" s="1">
        <v>-0.229072573157638</v>
      </c>
      <c r="FU144" s="1">
        <v>0.173450464294604</v>
      </c>
      <c r="FV144" s="1">
        <v>1.0</v>
      </c>
      <c r="FW144" s="1">
        <v>5.94497048780488</v>
      </c>
      <c r="FX144" s="1">
        <v>-0.0160898257839651</v>
      </c>
      <c r="FY144" s="1">
        <v>0.00353489569392427</v>
      </c>
      <c r="FZ144" s="1">
        <v>1.0</v>
      </c>
      <c r="GA144" s="1">
        <v>2.0</v>
      </c>
      <c r="GB144" s="1">
        <v>3.0</v>
      </c>
      <c r="GC144" s="5">
        <v>45325.0</v>
      </c>
      <c r="GD144" s="1">
        <v>2.97717</v>
      </c>
      <c r="GE144" s="1">
        <v>2.71574</v>
      </c>
      <c r="GF144" s="1">
        <v>0.135674</v>
      </c>
      <c r="GG144" s="1">
        <v>0.142217</v>
      </c>
      <c r="GH144" s="1">
        <v>0.0972286</v>
      </c>
      <c r="GI144" s="1">
        <v>0.0750163</v>
      </c>
      <c r="GJ144" s="1">
        <v>27274.7</v>
      </c>
      <c r="GK144" s="1">
        <v>27167.0</v>
      </c>
      <c r="GL144" s="1">
        <v>29359.4</v>
      </c>
      <c r="GM144" s="1">
        <v>29312.3</v>
      </c>
      <c r="GN144" s="1">
        <v>35111.0</v>
      </c>
      <c r="GO144" s="1">
        <v>36031.2</v>
      </c>
      <c r="GP144" s="1">
        <v>41339.8</v>
      </c>
      <c r="GQ144" s="1">
        <v>41749.1</v>
      </c>
      <c r="GR144" s="1">
        <v>1.90213</v>
      </c>
      <c r="GS144" s="1">
        <v>1.73905</v>
      </c>
      <c r="GT144" s="1">
        <v>0.0210889</v>
      </c>
      <c r="GU144" s="1">
        <v>0.0</v>
      </c>
      <c r="GV144" s="1">
        <v>27.6277</v>
      </c>
      <c r="GW144" s="1">
        <v>999.9</v>
      </c>
      <c r="GX144" s="1">
        <v>30.6</v>
      </c>
      <c r="GY144" s="1">
        <v>42.1</v>
      </c>
      <c r="GZ144" s="1">
        <v>28.0304</v>
      </c>
      <c r="HA144" s="1">
        <v>63.0551</v>
      </c>
      <c r="HB144" s="1">
        <v>32.508</v>
      </c>
      <c r="HC144" s="1">
        <v>1.0</v>
      </c>
      <c r="HD144" s="1">
        <v>0.301174</v>
      </c>
      <c r="HE144" s="1">
        <v>2.80128</v>
      </c>
      <c r="HF144" s="1">
        <v>20.364</v>
      </c>
      <c r="HG144" s="1">
        <v>5.21609</v>
      </c>
      <c r="HH144" s="1">
        <v>12.0099</v>
      </c>
      <c r="HI144" s="1">
        <v>4.988</v>
      </c>
      <c r="HJ144" s="1">
        <v>3.28753</v>
      </c>
      <c r="HK144" s="1">
        <v>9999.0</v>
      </c>
      <c r="HL144" s="1">
        <v>9999.0</v>
      </c>
      <c r="HM144" s="1">
        <v>9999.0</v>
      </c>
      <c r="HN144" s="1">
        <v>999.9</v>
      </c>
      <c r="HO144" s="1">
        <v>1.86783</v>
      </c>
      <c r="HP144" s="1">
        <v>1.86688</v>
      </c>
      <c r="HQ144" s="1">
        <v>1.86615</v>
      </c>
      <c r="HR144" s="1">
        <v>1.86614</v>
      </c>
      <c r="HS144" s="1">
        <v>1.86798</v>
      </c>
      <c r="HT144" s="1">
        <v>1.87027</v>
      </c>
      <c r="HU144" s="1">
        <v>1.86903</v>
      </c>
      <c r="HV144" s="1">
        <v>1.87042</v>
      </c>
      <c r="HW144" s="1">
        <v>0.0</v>
      </c>
      <c r="HX144" s="1">
        <v>0.0</v>
      </c>
      <c r="HY144" s="1">
        <v>0.0</v>
      </c>
      <c r="HZ144" s="1">
        <v>0.0</v>
      </c>
      <c r="IA144" s="1">
        <v>0.0</v>
      </c>
      <c r="IB144" s="1" t="s">
        <v>287</v>
      </c>
      <c r="IC144" s="1" t="s">
        <v>288</v>
      </c>
      <c r="ID144" s="1" t="s">
        <v>288</v>
      </c>
      <c r="IE144" s="1" t="s">
        <v>288</v>
      </c>
      <c r="IF144" s="1" t="s">
        <v>288</v>
      </c>
      <c r="IG144" s="1">
        <v>0.0</v>
      </c>
      <c r="IH144" s="1">
        <v>100.0</v>
      </c>
      <c r="II144" s="1">
        <v>100.0</v>
      </c>
      <c r="IJ144" s="1">
        <v>-2.7</v>
      </c>
      <c r="IK144" s="1">
        <v>-0.1975</v>
      </c>
      <c r="IL144" s="1">
        <v>-0.633451976704607</v>
      </c>
      <c r="IM144" s="1">
        <v>-0.00345017572587246</v>
      </c>
      <c r="IN144" s="4">
        <v>9.20452572308112E-7</v>
      </c>
      <c r="IO144" s="4">
        <v>-2.54456220926971E-10</v>
      </c>
      <c r="IP144" s="1">
        <v>-0.30249623503696</v>
      </c>
      <c r="IQ144" s="1">
        <v>-0.00776764780471763</v>
      </c>
      <c r="IR144" s="1">
        <v>0.00101311666622663</v>
      </c>
      <c r="IS144" s="4">
        <v>-1.94866414771542E-5</v>
      </c>
      <c r="IT144" s="1">
        <v>3.0</v>
      </c>
      <c r="IU144" s="1">
        <v>2330.0</v>
      </c>
      <c r="IV144" s="1">
        <v>1.0</v>
      </c>
      <c r="IW144" s="1">
        <v>25.0</v>
      </c>
      <c r="IX144" s="1">
        <v>38.7</v>
      </c>
      <c r="IY144" s="1">
        <v>38.5</v>
      </c>
      <c r="IZ144" s="1">
        <v>1.72852</v>
      </c>
      <c r="JA144" s="1">
        <v>2.2644</v>
      </c>
      <c r="JB144" s="1">
        <v>1.39648</v>
      </c>
      <c r="JC144" s="1">
        <v>2.34009</v>
      </c>
      <c r="JD144" s="1">
        <v>1.49536</v>
      </c>
      <c r="JE144" s="1">
        <v>2.53662</v>
      </c>
      <c r="JF144" s="1">
        <v>45.4328</v>
      </c>
      <c r="JG144" s="1">
        <v>13.3703</v>
      </c>
      <c r="JH144" s="1">
        <v>18.0</v>
      </c>
      <c r="JI144" s="1">
        <v>523.161</v>
      </c>
      <c r="JJ144" s="1">
        <v>378.011</v>
      </c>
      <c r="JK144" s="1">
        <v>23.6228</v>
      </c>
      <c r="JL144" s="1">
        <v>31.3196</v>
      </c>
      <c r="JM144" s="1">
        <v>29.9999</v>
      </c>
      <c r="JN144" s="1">
        <v>31.2488</v>
      </c>
      <c r="JO144" s="1">
        <v>31.1927</v>
      </c>
      <c r="JP144" s="1">
        <v>34.6468</v>
      </c>
      <c r="JQ144" s="1">
        <v>43.3098</v>
      </c>
      <c r="JR144" s="1">
        <v>0.0</v>
      </c>
      <c r="JS144" s="1">
        <v>23.6422</v>
      </c>
      <c r="JT144" s="1">
        <v>787.725</v>
      </c>
      <c r="JU144" s="1">
        <v>15.0123</v>
      </c>
      <c r="JV144" s="1">
        <v>100.378</v>
      </c>
      <c r="JW144" s="1">
        <v>100.288</v>
      </c>
    </row>
    <row r="145">
      <c r="A145" s="1">
        <v>144.0</v>
      </c>
      <c r="B145" s="1">
        <v>144.0</v>
      </c>
      <c r="C145" s="1">
        <v>1.6861533785E9</v>
      </c>
      <c r="D145" s="1">
        <v>3801.90000009537</v>
      </c>
      <c r="E145" s="2">
        <v>45084.49743055556</v>
      </c>
      <c r="F145" s="3">
        <v>0.49743055555555554</v>
      </c>
      <c r="G145" s="1">
        <v>5.0</v>
      </c>
      <c r="H145" s="1" t="s">
        <v>289</v>
      </c>
      <c r="I145" s="6" t="s">
        <v>290</v>
      </c>
      <c r="J145" s="1" t="s">
        <v>284</v>
      </c>
      <c r="K145" s="1">
        <v>1.68615337071429E9</v>
      </c>
      <c r="L145" s="1">
        <v>0.00504183272778363</v>
      </c>
      <c r="M145" s="1">
        <v>5.04183272778364</v>
      </c>
      <c r="N145" s="1">
        <v>32.2066719342556</v>
      </c>
      <c r="O145" s="1">
        <v>694.534852285074</v>
      </c>
      <c r="P145" s="1">
        <v>456.862922904861</v>
      </c>
      <c r="Q145" s="1">
        <v>41.3723713120732</v>
      </c>
      <c r="R145" s="1">
        <v>62.8953507875222</v>
      </c>
      <c r="S145" s="1">
        <v>0.246373264936072</v>
      </c>
      <c r="T145" s="1">
        <v>2.7557137849786</v>
      </c>
      <c r="U145" s="1">
        <v>0.234757609262853</v>
      </c>
      <c r="V145" s="1">
        <v>0.147721481113215</v>
      </c>
      <c r="W145" s="1">
        <v>354.859714821429</v>
      </c>
      <c r="X145" s="1">
        <v>28.9128250952587</v>
      </c>
      <c r="Y145" s="1">
        <v>27.9633321428571</v>
      </c>
      <c r="Z145" s="1">
        <v>3.78673535192983</v>
      </c>
      <c r="AA145" s="1">
        <v>49.8941957962087</v>
      </c>
      <c r="AB145" s="1">
        <v>1.90295137836733</v>
      </c>
      <c r="AC145" s="1">
        <v>3.81397344520769</v>
      </c>
      <c r="AD145" s="1">
        <v>1.8837839735625</v>
      </c>
      <c r="AE145" s="1">
        <v>-222.344823295258</v>
      </c>
      <c r="AF145" s="1">
        <v>18.2688477767681</v>
      </c>
      <c r="AG145" s="1">
        <v>1.44542370683432</v>
      </c>
      <c r="AH145" s="1">
        <v>152.229163009773</v>
      </c>
      <c r="AI145" s="1">
        <v>50.7681760264507</v>
      </c>
      <c r="AJ145" s="1">
        <v>5.05518948296233</v>
      </c>
      <c r="AK145" s="1">
        <v>32.2066719342556</v>
      </c>
      <c r="AL145" s="1">
        <v>787.024928120363</v>
      </c>
      <c r="AM145" s="1">
        <v>732.842509090909</v>
      </c>
      <c r="AN145" s="1">
        <v>3.19171394386835</v>
      </c>
      <c r="AO145" s="1">
        <v>64.8342977027729</v>
      </c>
      <c r="AP145" s="1">
        <v>5.04183272778364</v>
      </c>
      <c r="AQ145" s="1">
        <v>15.0751385466818</v>
      </c>
      <c r="AR145" s="1">
        <v>20.9982478787879</v>
      </c>
      <c r="AS145" s="4">
        <v>-7.36588005279354E-5</v>
      </c>
      <c r="AT145" s="1">
        <v>99.0282019912529</v>
      </c>
      <c r="AU145" s="1">
        <v>4.0</v>
      </c>
      <c r="AV145" s="1">
        <v>1.0</v>
      </c>
      <c r="AW145" s="1">
        <v>1.0</v>
      </c>
      <c r="AX145" s="1">
        <v>0.0</v>
      </c>
      <c r="AY145" s="1">
        <v>47657.0</v>
      </c>
      <c r="AZ145" s="1" t="s">
        <v>285</v>
      </c>
      <c r="BA145" s="1" t="s">
        <v>285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285</v>
      </c>
      <c r="BG145" s="1" t="s">
        <v>285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285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1999.95642857143</v>
      </c>
      <c r="CU145" s="1">
        <v>1698.44353928571</v>
      </c>
      <c r="CV145" s="1">
        <v>0.84924027094876</v>
      </c>
      <c r="CW145" s="1">
        <v>0.177433722931107</v>
      </c>
      <c r="CX145" s="1">
        <v>6.0</v>
      </c>
      <c r="CY145" s="1">
        <v>0.5</v>
      </c>
      <c r="CZ145" s="1" t="s">
        <v>286</v>
      </c>
      <c r="DA145" s="1">
        <v>2.0</v>
      </c>
      <c r="DB145" s="1" t="b">
        <v>1</v>
      </c>
      <c r="DC145" s="1">
        <v>1.68615337071429E9</v>
      </c>
      <c r="DD145" s="1">
        <v>694.534892857143</v>
      </c>
      <c r="DE145" s="1">
        <v>759.663607142857</v>
      </c>
      <c r="DF145" s="1">
        <v>21.0137321428571</v>
      </c>
      <c r="DG145" s="1">
        <v>15.0755535714286</v>
      </c>
      <c r="DH145" s="1">
        <v>697.2125</v>
      </c>
      <c r="DI145" s="1">
        <v>21.2111392857143</v>
      </c>
      <c r="DJ145" s="1">
        <v>500.048392857143</v>
      </c>
      <c r="DK145" s="1">
        <v>90.4574857142857</v>
      </c>
      <c r="DL145" s="1">
        <v>0.100029982142857</v>
      </c>
      <c r="DM145" s="1">
        <v>28.0863</v>
      </c>
      <c r="DN145" s="1">
        <v>27.9633321428571</v>
      </c>
      <c r="DO145" s="1">
        <v>999.9</v>
      </c>
      <c r="DP145" s="1">
        <v>0.0</v>
      </c>
      <c r="DQ145" s="1">
        <v>0.0</v>
      </c>
      <c r="DR145" s="1">
        <v>9994.08964285714</v>
      </c>
      <c r="DS145" s="1">
        <v>0.0</v>
      </c>
      <c r="DT145" s="1">
        <v>1719.695</v>
      </c>
      <c r="DU145" s="1">
        <v>-65.1287214285714</v>
      </c>
      <c r="DV145" s="1">
        <v>709.442785714286</v>
      </c>
      <c r="DW145" s="1">
        <v>771.291107142857</v>
      </c>
      <c r="DX145" s="1">
        <v>5.93818107142857</v>
      </c>
      <c r="DY145" s="1">
        <v>759.663607142857</v>
      </c>
      <c r="DZ145" s="1">
        <v>15.0755535714286</v>
      </c>
      <c r="EA145" s="1">
        <v>1.90084928571429</v>
      </c>
      <c r="EB145" s="1">
        <v>1.36369678571429</v>
      </c>
      <c r="EC145" s="1">
        <v>16.6417392857143</v>
      </c>
      <c r="ED145" s="1">
        <v>11.5198535714286</v>
      </c>
      <c r="EE145" s="1">
        <v>1999.95642857143</v>
      </c>
      <c r="EF145" s="1">
        <v>0.691991357142857</v>
      </c>
      <c r="EG145" s="1">
        <v>0.308008642857143</v>
      </c>
      <c r="EH145" s="1">
        <v>0.0</v>
      </c>
      <c r="EI145" s="1">
        <v>2.33535357142857</v>
      </c>
      <c r="EJ145" s="1">
        <v>0.0</v>
      </c>
      <c r="EK145" s="1">
        <v>13507.0142857143</v>
      </c>
      <c r="EL145" s="1">
        <v>15173.7928571429</v>
      </c>
      <c r="EM145" s="1">
        <v>41.75</v>
      </c>
      <c r="EN145" s="1">
        <v>43.5</v>
      </c>
      <c r="EO145" s="1">
        <v>42.062</v>
      </c>
      <c r="EP145" s="1">
        <v>42.0</v>
      </c>
      <c r="EQ145" s="1">
        <v>40.875</v>
      </c>
      <c r="ER145" s="1">
        <v>1383.95178571429</v>
      </c>
      <c r="ES145" s="1">
        <v>616.004642857143</v>
      </c>
      <c r="ET145" s="1">
        <v>0.0</v>
      </c>
      <c r="EU145" s="1">
        <v>1.6861533791E9</v>
      </c>
      <c r="EV145" s="1">
        <v>0.0</v>
      </c>
      <c r="EW145" s="1">
        <v>2.34776</v>
      </c>
      <c r="EX145" s="1">
        <v>-0.811269236913921</v>
      </c>
      <c r="EY145" s="1">
        <v>151.89230775493</v>
      </c>
      <c r="EZ145" s="1">
        <v>13509.3</v>
      </c>
      <c r="FA145" s="1">
        <v>15.0</v>
      </c>
      <c r="FB145" s="1">
        <v>1.686151065E9</v>
      </c>
      <c r="FC145" s="3">
        <v>0.47065972222222224</v>
      </c>
      <c r="FD145" s="1">
        <v>1.6861510525E9</v>
      </c>
      <c r="FE145" s="1">
        <v>1.686151065E9</v>
      </c>
      <c r="FF145" s="1">
        <v>2.0</v>
      </c>
      <c r="FG145" s="1">
        <v>0.374</v>
      </c>
      <c r="FH145" s="1">
        <v>-0.034</v>
      </c>
      <c r="FI145" s="1">
        <v>-1.945</v>
      </c>
      <c r="FJ145" s="1">
        <v>-0.297</v>
      </c>
      <c r="FK145" s="1">
        <v>420.0</v>
      </c>
      <c r="FL145" s="1">
        <v>10.0</v>
      </c>
      <c r="FM145" s="1">
        <v>0.05</v>
      </c>
      <c r="FN145" s="1">
        <v>0.03</v>
      </c>
      <c r="FO145" s="1">
        <v>-64.8875829268293</v>
      </c>
      <c r="FP145" s="1">
        <v>-4.23956027874563</v>
      </c>
      <c r="FQ145" s="1">
        <v>0.46511516900679</v>
      </c>
      <c r="FR145" s="1">
        <v>0.0</v>
      </c>
      <c r="FS145" s="1">
        <v>2.35505588235294</v>
      </c>
      <c r="FT145" s="1">
        <v>-0.450617264910594</v>
      </c>
      <c r="FU145" s="1">
        <v>0.194573296624988</v>
      </c>
      <c r="FV145" s="1">
        <v>1.0</v>
      </c>
      <c r="FW145" s="1">
        <v>5.94082317073171</v>
      </c>
      <c r="FX145" s="1">
        <v>-0.0784768641115008</v>
      </c>
      <c r="FY145" s="1">
        <v>0.00845856772717702</v>
      </c>
      <c r="FZ145" s="1">
        <v>1.0</v>
      </c>
      <c r="GA145" s="1">
        <v>2.0</v>
      </c>
      <c r="GB145" s="1">
        <v>3.0</v>
      </c>
      <c r="GC145" s="5">
        <v>45325.0</v>
      </c>
      <c r="GD145" s="1">
        <v>2.97714</v>
      </c>
      <c r="GE145" s="1">
        <v>2.71559</v>
      </c>
      <c r="GF145" s="1">
        <v>0.137722</v>
      </c>
      <c r="GG145" s="1">
        <v>0.144242</v>
      </c>
      <c r="GH145" s="1">
        <v>0.0971889</v>
      </c>
      <c r="GI145" s="1">
        <v>0.0750227</v>
      </c>
      <c r="GJ145" s="1">
        <v>27210.1</v>
      </c>
      <c r="GK145" s="1">
        <v>27102.9</v>
      </c>
      <c r="GL145" s="1">
        <v>29359.5</v>
      </c>
      <c r="GM145" s="1">
        <v>29312.5</v>
      </c>
      <c r="GN145" s="1">
        <v>35113.3</v>
      </c>
      <c r="GO145" s="1">
        <v>36031.2</v>
      </c>
      <c r="GP145" s="1">
        <v>41340.6</v>
      </c>
      <c r="GQ145" s="1">
        <v>41749.3</v>
      </c>
      <c r="GR145" s="1">
        <v>1.90213</v>
      </c>
      <c r="GS145" s="1">
        <v>1.73915</v>
      </c>
      <c r="GT145" s="1">
        <v>0.0211671</v>
      </c>
      <c r="GU145" s="1">
        <v>0.0</v>
      </c>
      <c r="GV145" s="1">
        <v>27.6366</v>
      </c>
      <c r="GW145" s="1">
        <v>999.9</v>
      </c>
      <c r="GX145" s="1">
        <v>30.6</v>
      </c>
      <c r="GY145" s="1">
        <v>42.1</v>
      </c>
      <c r="GZ145" s="1">
        <v>28.0322</v>
      </c>
      <c r="HA145" s="1">
        <v>62.9451</v>
      </c>
      <c r="HB145" s="1">
        <v>33.0128</v>
      </c>
      <c r="HC145" s="1">
        <v>1.0</v>
      </c>
      <c r="HD145" s="1">
        <v>0.301187</v>
      </c>
      <c r="HE145" s="1">
        <v>2.81853</v>
      </c>
      <c r="HF145" s="1">
        <v>20.3632</v>
      </c>
      <c r="HG145" s="1">
        <v>5.21385</v>
      </c>
      <c r="HH145" s="1">
        <v>12.0099</v>
      </c>
      <c r="HI145" s="1">
        <v>4.98715</v>
      </c>
      <c r="HJ145" s="1">
        <v>3.2872</v>
      </c>
      <c r="HK145" s="1">
        <v>9999.0</v>
      </c>
      <c r="HL145" s="1">
        <v>9999.0</v>
      </c>
      <c r="HM145" s="1">
        <v>9999.0</v>
      </c>
      <c r="HN145" s="1">
        <v>999.9</v>
      </c>
      <c r="HO145" s="1">
        <v>1.86783</v>
      </c>
      <c r="HP145" s="1">
        <v>1.86686</v>
      </c>
      <c r="HQ145" s="1">
        <v>1.86615</v>
      </c>
      <c r="HR145" s="1">
        <v>1.86614</v>
      </c>
      <c r="HS145" s="1">
        <v>1.86798</v>
      </c>
      <c r="HT145" s="1">
        <v>1.87027</v>
      </c>
      <c r="HU145" s="1">
        <v>1.86903</v>
      </c>
      <c r="HV145" s="1">
        <v>1.87042</v>
      </c>
      <c r="HW145" s="1">
        <v>0.0</v>
      </c>
      <c r="HX145" s="1">
        <v>0.0</v>
      </c>
      <c r="HY145" s="1">
        <v>0.0</v>
      </c>
      <c r="HZ145" s="1">
        <v>0.0</v>
      </c>
      <c r="IA145" s="1">
        <v>0.0</v>
      </c>
      <c r="IB145" s="1" t="s">
        <v>287</v>
      </c>
      <c r="IC145" s="1" t="s">
        <v>288</v>
      </c>
      <c r="ID145" s="1" t="s">
        <v>288</v>
      </c>
      <c r="IE145" s="1" t="s">
        <v>288</v>
      </c>
      <c r="IF145" s="1" t="s">
        <v>288</v>
      </c>
      <c r="IG145" s="1">
        <v>0.0</v>
      </c>
      <c r="IH145" s="1">
        <v>100.0</v>
      </c>
      <c r="II145" s="1">
        <v>100.0</v>
      </c>
      <c r="IJ145" s="1">
        <v>-2.74</v>
      </c>
      <c r="IK145" s="1">
        <v>-0.1976</v>
      </c>
      <c r="IL145" s="1">
        <v>-0.633451976704607</v>
      </c>
      <c r="IM145" s="1">
        <v>-0.00345017572587246</v>
      </c>
      <c r="IN145" s="4">
        <v>9.20452572308112E-7</v>
      </c>
      <c r="IO145" s="4">
        <v>-2.54456220926971E-10</v>
      </c>
      <c r="IP145" s="1">
        <v>-0.30249623503696</v>
      </c>
      <c r="IQ145" s="1">
        <v>-0.00776764780471763</v>
      </c>
      <c r="IR145" s="1">
        <v>0.00101311666622663</v>
      </c>
      <c r="IS145" s="4">
        <v>-1.94866414771542E-5</v>
      </c>
      <c r="IT145" s="1">
        <v>3.0</v>
      </c>
      <c r="IU145" s="1">
        <v>2330.0</v>
      </c>
      <c r="IV145" s="1">
        <v>1.0</v>
      </c>
      <c r="IW145" s="1">
        <v>25.0</v>
      </c>
      <c r="IX145" s="1">
        <v>38.8</v>
      </c>
      <c r="IY145" s="1">
        <v>38.6</v>
      </c>
      <c r="IZ145" s="1">
        <v>1.75659</v>
      </c>
      <c r="JA145" s="1">
        <v>2.26074</v>
      </c>
      <c r="JB145" s="1">
        <v>1.39648</v>
      </c>
      <c r="JC145" s="1">
        <v>2.34009</v>
      </c>
      <c r="JD145" s="1">
        <v>1.49536</v>
      </c>
      <c r="JE145" s="1">
        <v>2.60986</v>
      </c>
      <c r="JF145" s="1">
        <v>45.4328</v>
      </c>
      <c r="JG145" s="1">
        <v>13.3703</v>
      </c>
      <c r="JH145" s="1">
        <v>18.0</v>
      </c>
      <c r="JI145" s="1">
        <v>523.16</v>
      </c>
      <c r="JJ145" s="1">
        <v>378.066</v>
      </c>
      <c r="JK145" s="1">
        <v>23.653</v>
      </c>
      <c r="JL145" s="1">
        <v>31.3176</v>
      </c>
      <c r="JM145" s="1">
        <v>29.9999</v>
      </c>
      <c r="JN145" s="1">
        <v>31.2486</v>
      </c>
      <c r="JO145" s="1">
        <v>31.1927</v>
      </c>
      <c r="JP145" s="1">
        <v>35.2741</v>
      </c>
      <c r="JQ145" s="1">
        <v>43.3098</v>
      </c>
      <c r="JR145" s="1">
        <v>0.0</v>
      </c>
      <c r="JS145" s="1">
        <v>23.6594</v>
      </c>
      <c r="JT145" s="1">
        <v>807.76</v>
      </c>
      <c r="JU145" s="1">
        <v>15.0619</v>
      </c>
      <c r="JV145" s="1">
        <v>100.379</v>
      </c>
      <c r="JW145" s="1">
        <v>100.289</v>
      </c>
    </row>
    <row r="146">
      <c r="A146" s="1">
        <v>145.0</v>
      </c>
      <c r="B146" s="1">
        <v>145.0</v>
      </c>
      <c r="C146" s="1">
        <v>1.6861533835E9</v>
      </c>
      <c r="D146" s="1">
        <v>3806.90000009537</v>
      </c>
      <c r="E146" s="2">
        <v>45084.49748842593</v>
      </c>
      <c r="F146" s="3">
        <v>0.4974884259259259</v>
      </c>
      <c r="G146" s="1">
        <v>5.0</v>
      </c>
      <c r="H146" s="1" t="s">
        <v>289</v>
      </c>
      <c r="I146" s="1" t="s">
        <v>290</v>
      </c>
      <c r="J146" s="1" t="s">
        <v>284</v>
      </c>
      <c r="K146" s="1">
        <v>1.686153376E9</v>
      </c>
      <c r="L146" s="1">
        <v>0.00502682800130176</v>
      </c>
      <c r="M146" s="1">
        <v>5.02682800130176</v>
      </c>
      <c r="N146" s="1">
        <v>32.6699022780054</v>
      </c>
      <c r="O146" s="1">
        <v>711.224699617946</v>
      </c>
      <c r="P146" s="1">
        <v>468.704914761608</v>
      </c>
      <c r="Q146" s="1">
        <v>42.444930288579</v>
      </c>
      <c r="R146" s="1">
        <v>64.4070114138945</v>
      </c>
      <c r="S146" s="1">
        <v>0.24501279271825</v>
      </c>
      <c r="T146" s="1">
        <v>2.75575784566482</v>
      </c>
      <c r="U146" s="1">
        <v>0.233522025814751</v>
      </c>
      <c r="V146" s="1">
        <v>0.146938749395968</v>
      </c>
      <c r="W146" s="1">
        <v>354.861922666667</v>
      </c>
      <c r="X146" s="1">
        <v>28.9300236202912</v>
      </c>
      <c r="Y146" s="1">
        <v>27.9782074074074</v>
      </c>
      <c r="Z146" s="1">
        <v>3.79002125979741</v>
      </c>
      <c r="AA146" s="1">
        <v>49.8292301282094</v>
      </c>
      <c r="AB146" s="1">
        <v>1.90192205821557</v>
      </c>
      <c r="AC146" s="1">
        <v>3.81688027955072</v>
      </c>
      <c r="AD146" s="1">
        <v>1.88809920158184</v>
      </c>
      <c r="AE146" s="1">
        <v>-221.683114857408</v>
      </c>
      <c r="AF146" s="1">
        <v>18.002090110259</v>
      </c>
      <c r="AG146" s="1">
        <v>1.42449357405294</v>
      </c>
      <c r="AH146" s="1">
        <v>152.605391493571</v>
      </c>
      <c r="AI146" s="1">
        <v>51.0404247438819</v>
      </c>
      <c r="AJ146" s="1">
        <v>5.04556503668592</v>
      </c>
      <c r="AK146" s="1">
        <v>32.6699022780054</v>
      </c>
      <c r="AL146" s="1">
        <v>803.785324768594</v>
      </c>
      <c r="AM146" s="1">
        <v>748.9288</v>
      </c>
      <c r="AN146" s="1">
        <v>3.21538120289132</v>
      </c>
      <c r="AO146" s="1">
        <v>64.8342977027729</v>
      </c>
      <c r="AP146" s="1">
        <v>5.02682800130176</v>
      </c>
      <c r="AQ146" s="1">
        <v>15.0752021862767</v>
      </c>
      <c r="AR146" s="1">
        <v>20.9807781818182</v>
      </c>
      <c r="AS146" s="4">
        <v>-7.88025880799697E-5</v>
      </c>
      <c r="AT146" s="1">
        <v>99.0282019912529</v>
      </c>
      <c r="AU146" s="1">
        <v>4.0</v>
      </c>
      <c r="AV146" s="1">
        <v>1.0</v>
      </c>
      <c r="AW146" s="1">
        <v>1.0</v>
      </c>
      <c r="AX146" s="1">
        <v>0.0</v>
      </c>
      <c r="AY146" s="1">
        <v>47694.0</v>
      </c>
      <c r="AZ146" s="1" t="s">
        <v>285</v>
      </c>
      <c r="BA146" s="1" t="s">
        <v>285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285</v>
      </c>
      <c r="BG146" s="1" t="s">
        <v>285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285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>
        <v>0.0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1999.96925925926</v>
      </c>
      <c r="CU146" s="1">
        <v>1698.4544</v>
      </c>
      <c r="CV146" s="1">
        <v>0.849240253137224</v>
      </c>
      <c r="CW146" s="1">
        <v>0.177433688554843</v>
      </c>
      <c r="CX146" s="1">
        <v>6.0</v>
      </c>
      <c r="CY146" s="1">
        <v>0.5</v>
      </c>
      <c r="CZ146" s="1" t="s">
        <v>286</v>
      </c>
      <c r="DA146" s="1">
        <v>2.0</v>
      </c>
      <c r="DB146" s="1" t="b">
        <v>1</v>
      </c>
      <c r="DC146" s="1">
        <v>1.686153376E9</v>
      </c>
      <c r="DD146" s="1">
        <v>711.224740740741</v>
      </c>
      <c r="DE146" s="1">
        <v>776.772592592593</v>
      </c>
      <c r="DF146" s="1">
        <v>21.0022777777778</v>
      </c>
      <c r="DG146" s="1">
        <v>15.0753851851852</v>
      </c>
      <c r="DH146" s="1">
        <v>713.944777777778</v>
      </c>
      <c r="DI146" s="1">
        <v>21.1997814814815</v>
      </c>
      <c r="DJ146" s="1">
        <v>500.052592592593</v>
      </c>
      <c r="DK146" s="1">
        <v>90.4578703703704</v>
      </c>
      <c r="DL146" s="1">
        <v>0.10002427037037</v>
      </c>
      <c r="DM146" s="1">
        <v>28.0993777777778</v>
      </c>
      <c r="DN146" s="1">
        <v>27.9782074074074</v>
      </c>
      <c r="DO146" s="1">
        <v>999.9</v>
      </c>
      <c r="DP146" s="1">
        <v>0.0</v>
      </c>
      <c r="DQ146" s="1">
        <v>0.0</v>
      </c>
      <c r="DR146" s="1">
        <v>9994.30777777778</v>
      </c>
      <c r="DS146" s="1">
        <v>0.0</v>
      </c>
      <c r="DT146" s="1">
        <v>1723.21851851852</v>
      </c>
      <c r="DU146" s="1">
        <v>-65.547862962963</v>
      </c>
      <c r="DV146" s="1">
        <v>726.48237037037</v>
      </c>
      <c r="DW146" s="1">
        <v>788.661851851852</v>
      </c>
      <c r="DX146" s="1">
        <v>5.92688851851852</v>
      </c>
      <c r="DY146" s="1">
        <v>776.772592592593</v>
      </c>
      <c r="DZ146" s="1">
        <v>15.0753851851852</v>
      </c>
      <c r="EA146" s="1">
        <v>1.89982074074074</v>
      </c>
      <c r="EB146" s="1">
        <v>1.36368703703704</v>
      </c>
      <c r="EC146" s="1">
        <v>16.6332259259259</v>
      </c>
      <c r="ED146" s="1">
        <v>11.5197518518519</v>
      </c>
      <c r="EE146" s="1">
        <v>1999.96925925926</v>
      </c>
      <c r="EF146" s="1">
        <v>0.691992407407407</v>
      </c>
      <c r="EG146" s="1">
        <v>0.308007592592593</v>
      </c>
      <c r="EH146" s="1">
        <v>0.0</v>
      </c>
      <c r="EI146" s="1">
        <v>2.2935962962963</v>
      </c>
      <c r="EJ146" s="1">
        <v>0.0</v>
      </c>
      <c r="EK146" s="1">
        <v>13520.3814814815</v>
      </c>
      <c r="EL146" s="1">
        <v>15173.8851851852</v>
      </c>
      <c r="EM146" s="1">
        <v>41.75</v>
      </c>
      <c r="EN146" s="1">
        <v>43.5</v>
      </c>
      <c r="EO146" s="1">
        <v>42.062</v>
      </c>
      <c r="EP146" s="1">
        <v>42.0</v>
      </c>
      <c r="EQ146" s="1">
        <v>40.8726666666667</v>
      </c>
      <c r="ER146" s="1">
        <v>1383.96185185185</v>
      </c>
      <c r="ES146" s="1">
        <v>616.007407407407</v>
      </c>
      <c r="ET146" s="1">
        <v>0.0</v>
      </c>
      <c r="EU146" s="1">
        <v>1.6861533839E9</v>
      </c>
      <c r="EV146" s="1">
        <v>0.0</v>
      </c>
      <c r="EW146" s="1">
        <v>2.329468</v>
      </c>
      <c r="EX146" s="1">
        <v>0.0843692262418224</v>
      </c>
      <c r="EY146" s="1">
        <v>149.369230343854</v>
      </c>
      <c r="EZ146" s="1">
        <v>13520.968</v>
      </c>
      <c r="FA146" s="1">
        <v>15.0</v>
      </c>
      <c r="FB146" s="1">
        <v>1.686151065E9</v>
      </c>
      <c r="FC146" s="3">
        <v>0.47065972222222224</v>
      </c>
      <c r="FD146" s="1">
        <v>1.6861510525E9</v>
      </c>
      <c r="FE146" s="1">
        <v>1.686151065E9</v>
      </c>
      <c r="FF146" s="1">
        <v>2.0</v>
      </c>
      <c r="FG146" s="1">
        <v>0.374</v>
      </c>
      <c r="FH146" s="1">
        <v>-0.034</v>
      </c>
      <c r="FI146" s="1">
        <v>-1.945</v>
      </c>
      <c r="FJ146" s="1">
        <v>-0.297</v>
      </c>
      <c r="FK146" s="1">
        <v>420.0</v>
      </c>
      <c r="FL146" s="1">
        <v>10.0</v>
      </c>
      <c r="FM146" s="1">
        <v>0.05</v>
      </c>
      <c r="FN146" s="1">
        <v>0.03</v>
      </c>
      <c r="FO146" s="1">
        <v>-65.2665975609756</v>
      </c>
      <c r="FP146" s="1">
        <v>-4.39169477351929</v>
      </c>
      <c r="FQ146" s="1">
        <v>0.484470709672563</v>
      </c>
      <c r="FR146" s="1">
        <v>0.0</v>
      </c>
      <c r="FS146" s="1">
        <v>2.35828235294118</v>
      </c>
      <c r="FT146" s="1">
        <v>-0.399495799192879</v>
      </c>
      <c r="FU146" s="1">
        <v>0.196733865427964</v>
      </c>
      <c r="FV146" s="1">
        <v>1.0</v>
      </c>
      <c r="FW146" s="1">
        <v>5.93465073170732</v>
      </c>
      <c r="FX146" s="1">
        <v>-0.118089825783963</v>
      </c>
      <c r="FY146" s="1">
        <v>0.0119285853413174</v>
      </c>
      <c r="FZ146" s="1">
        <v>0.0</v>
      </c>
      <c r="GA146" s="1">
        <v>1.0</v>
      </c>
      <c r="GB146" s="1">
        <v>3.0</v>
      </c>
      <c r="GC146" s="5">
        <v>45294.0</v>
      </c>
      <c r="GD146" s="1">
        <v>2.97721</v>
      </c>
      <c r="GE146" s="1">
        <v>2.71564</v>
      </c>
      <c r="GF146" s="1">
        <v>0.139766</v>
      </c>
      <c r="GG146" s="1">
        <v>0.146319</v>
      </c>
      <c r="GH146" s="1">
        <v>0.0971271</v>
      </c>
      <c r="GI146" s="1">
        <v>0.075014</v>
      </c>
      <c r="GJ146" s="1">
        <v>27144.9</v>
      </c>
      <c r="GK146" s="1">
        <v>27036.9</v>
      </c>
      <c r="GL146" s="1">
        <v>29358.8</v>
      </c>
      <c r="GM146" s="1">
        <v>29312.2</v>
      </c>
      <c r="GN146" s="1">
        <v>35114.9</v>
      </c>
      <c r="GO146" s="1">
        <v>36031.4</v>
      </c>
      <c r="GP146" s="1">
        <v>41339.7</v>
      </c>
      <c r="GQ146" s="1">
        <v>41749.2</v>
      </c>
      <c r="GR146" s="1">
        <v>1.90215</v>
      </c>
      <c r="GS146" s="1">
        <v>1.73937</v>
      </c>
      <c r="GT146" s="1">
        <v>0.0223555</v>
      </c>
      <c r="GU146" s="1">
        <v>0.0</v>
      </c>
      <c r="GV146" s="1">
        <v>27.646</v>
      </c>
      <c r="GW146" s="1">
        <v>999.9</v>
      </c>
      <c r="GX146" s="1">
        <v>30.6</v>
      </c>
      <c r="GY146" s="1">
        <v>42.1</v>
      </c>
      <c r="GZ146" s="1">
        <v>28.0316</v>
      </c>
      <c r="HA146" s="1">
        <v>62.9851</v>
      </c>
      <c r="HB146" s="1">
        <v>32.5561</v>
      </c>
      <c r="HC146" s="1">
        <v>1.0</v>
      </c>
      <c r="HD146" s="1">
        <v>0.300727</v>
      </c>
      <c r="HE146" s="1">
        <v>2.86382</v>
      </c>
      <c r="HF146" s="1">
        <v>20.3629</v>
      </c>
      <c r="HG146" s="1">
        <v>5.21549</v>
      </c>
      <c r="HH146" s="1">
        <v>12.0099</v>
      </c>
      <c r="HI146" s="1">
        <v>4.98765</v>
      </c>
      <c r="HJ146" s="1">
        <v>3.28748</v>
      </c>
      <c r="HK146" s="1">
        <v>9999.0</v>
      </c>
      <c r="HL146" s="1">
        <v>9999.0</v>
      </c>
      <c r="HM146" s="1">
        <v>9999.0</v>
      </c>
      <c r="HN146" s="1">
        <v>999.9</v>
      </c>
      <c r="HO146" s="1">
        <v>1.86783</v>
      </c>
      <c r="HP146" s="1">
        <v>1.86688</v>
      </c>
      <c r="HQ146" s="1">
        <v>1.86615</v>
      </c>
      <c r="HR146" s="1">
        <v>1.86614</v>
      </c>
      <c r="HS146" s="1">
        <v>1.86798</v>
      </c>
      <c r="HT146" s="1">
        <v>1.87027</v>
      </c>
      <c r="HU146" s="1">
        <v>1.86904</v>
      </c>
      <c r="HV146" s="1">
        <v>1.87042</v>
      </c>
      <c r="HW146" s="1">
        <v>0.0</v>
      </c>
      <c r="HX146" s="1">
        <v>0.0</v>
      </c>
      <c r="HY146" s="1">
        <v>0.0</v>
      </c>
      <c r="HZ146" s="1">
        <v>0.0</v>
      </c>
      <c r="IA146" s="1">
        <v>0.0</v>
      </c>
      <c r="IB146" s="1" t="s">
        <v>287</v>
      </c>
      <c r="IC146" s="1" t="s">
        <v>288</v>
      </c>
      <c r="ID146" s="1" t="s">
        <v>288</v>
      </c>
      <c r="IE146" s="1" t="s">
        <v>288</v>
      </c>
      <c r="IF146" s="1" t="s">
        <v>288</v>
      </c>
      <c r="IG146" s="1">
        <v>0.0</v>
      </c>
      <c r="IH146" s="1">
        <v>100.0</v>
      </c>
      <c r="II146" s="1">
        <v>100.0</v>
      </c>
      <c r="IJ146" s="1">
        <v>-2.78</v>
      </c>
      <c r="IK146" s="1">
        <v>-0.1978</v>
      </c>
      <c r="IL146" s="1">
        <v>-0.633451976704607</v>
      </c>
      <c r="IM146" s="1">
        <v>-0.00345017572587246</v>
      </c>
      <c r="IN146" s="4">
        <v>9.20452572308112E-7</v>
      </c>
      <c r="IO146" s="4">
        <v>-2.54456220926971E-10</v>
      </c>
      <c r="IP146" s="1">
        <v>-0.30249623503696</v>
      </c>
      <c r="IQ146" s="1">
        <v>-0.00776764780471763</v>
      </c>
      <c r="IR146" s="1">
        <v>0.00101311666622663</v>
      </c>
      <c r="IS146" s="4">
        <v>-1.94866414771542E-5</v>
      </c>
      <c r="IT146" s="1">
        <v>3.0</v>
      </c>
      <c r="IU146" s="1">
        <v>2330.0</v>
      </c>
      <c r="IV146" s="1">
        <v>1.0</v>
      </c>
      <c r="IW146" s="1">
        <v>25.0</v>
      </c>
      <c r="IX146" s="1">
        <v>38.9</v>
      </c>
      <c r="IY146" s="1">
        <v>38.6</v>
      </c>
      <c r="IZ146" s="1">
        <v>1.78833</v>
      </c>
      <c r="JA146" s="1">
        <v>2.26074</v>
      </c>
      <c r="JB146" s="1">
        <v>1.39648</v>
      </c>
      <c r="JC146" s="1">
        <v>2.34131</v>
      </c>
      <c r="JD146" s="1">
        <v>1.49536</v>
      </c>
      <c r="JE146" s="1">
        <v>2.50244</v>
      </c>
      <c r="JF146" s="1">
        <v>45.4614</v>
      </c>
      <c r="JG146" s="1">
        <v>13.3528</v>
      </c>
      <c r="JH146" s="1">
        <v>18.0</v>
      </c>
      <c r="JI146" s="1">
        <v>523.156</v>
      </c>
      <c r="JJ146" s="1">
        <v>378.19</v>
      </c>
      <c r="JK146" s="1">
        <v>23.6706</v>
      </c>
      <c r="JL146" s="1">
        <v>31.3151</v>
      </c>
      <c r="JM146" s="1">
        <v>30.0</v>
      </c>
      <c r="JN146" s="1">
        <v>31.246</v>
      </c>
      <c r="JO146" s="1">
        <v>31.1927</v>
      </c>
      <c r="JP146" s="1">
        <v>35.8309</v>
      </c>
      <c r="JQ146" s="1">
        <v>43.3098</v>
      </c>
      <c r="JR146" s="1">
        <v>0.0</v>
      </c>
      <c r="JS146" s="1">
        <v>23.6679</v>
      </c>
      <c r="JT146" s="1">
        <v>821.117</v>
      </c>
      <c r="JU146" s="1">
        <v>15.0992</v>
      </c>
      <c r="JV146" s="1">
        <v>100.377</v>
      </c>
      <c r="JW146" s="1">
        <v>100.289</v>
      </c>
    </row>
    <row r="147">
      <c r="A147" s="1">
        <v>146.0</v>
      </c>
      <c r="B147" s="1">
        <v>146.0</v>
      </c>
      <c r="C147" s="1">
        <v>1.6861533885E9</v>
      </c>
      <c r="D147" s="1">
        <v>3811.90000009537</v>
      </c>
      <c r="E147" s="2">
        <v>45084.4975462963</v>
      </c>
      <c r="F147" s="3">
        <v>0.4975462962962963</v>
      </c>
      <c r="G147" s="1">
        <v>5.0</v>
      </c>
      <c r="H147" s="1" t="s">
        <v>289</v>
      </c>
      <c r="I147" s="6" t="s">
        <v>290</v>
      </c>
      <c r="J147" s="1" t="s">
        <v>284</v>
      </c>
      <c r="K147" s="1">
        <v>1.68615338071429E9</v>
      </c>
      <c r="L147" s="1">
        <v>0.00497332385594735</v>
      </c>
      <c r="M147" s="1">
        <v>4.97332385594735</v>
      </c>
      <c r="N147" s="1">
        <v>32.7089809648703</v>
      </c>
      <c r="O147" s="1">
        <v>726.153137347846</v>
      </c>
      <c r="P147" s="1">
        <v>479.848413568989</v>
      </c>
      <c r="Q147" s="1">
        <v>43.4543421560455</v>
      </c>
      <c r="R147" s="1">
        <v>65.7593231439588</v>
      </c>
      <c r="S147" s="1">
        <v>0.241600010958621</v>
      </c>
      <c r="T147" s="1">
        <v>2.75624173760698</v>
      </c>
      <c r="U147" s="1">
        <v>0.230421140662684</v>
      </c>
      <c r="V147" s="1">
        <v>0.144974479412228</v>
      </c>
      <c r="W147" s="1">
        <v>354.86564175</v>
      </c>
      <c r="X147" s="1">
        <v>28.9563051506539</v>
      </c>
      <c r="Y147" s="1">
        <v>27.9944785714286</v>
      </c>
      <c r="Z147" s="1">
        <v>3.79361836680499</v>
      </c>
      <c r="AA147" s="1">
        <v>49.7577670778641</v>
      </c>
      <c r="AB147" s="1">
        <v>1.90048771694518</v>
      </c>
      <c r="AC147" s="1">
        <v>3.81947950753332</v>
      </c>
      <c r="AD147" s="1">
        <v>1.89313064985981</v>
      </c>
      <c r="AE147" s="1">
        <v>-219.323582047278</v>
      </c>
      <c r="AF147" s="1">
        <v>17.3239964528105</v>
      </c>
      <c r="AG147" s="1">
        <v>1.37078673787603</v>
      </c>
      <c r="AH147" s="1">
        <v>154.236842893408</v>
      </c>
      <c r="AI147" s="1">
        <v>51.5254522368852</v>
      </c>
      <c r="AJ147" s="1">
        <v>5.03178682720947</v>
      </c>
      <c r="AK147" s="1">
        <v>32.7089809648703</v>
      </c>
      <c r="AL147" s="1">
        <v>821.150021275144</v>
      </c>
      <c r="AM147" s="1">
        <v>765.649387878788</v>
      </c>
      <c r="AN147" s="1">
        <v>3.34259247641024</v>
      </c>
      <c r="AO147" s="1">
        <v>64.8342977027729</v>
      </c>
      <c r="AP147" s="1">
        <v>4.97332385594735</v>
      </c>
      <c r="AQ147" s="1">
        <v>15.0755118371315</v>
      </c>
      <c r="AR147" s="1">
        <v>20.9553436363636</v>
      </c>
      <c r="AS147" s="1">
        <v>-0.00522649838271959</v>
      </c>
      <c r="AT147" s="1">
        <v>99.0282019912529</v>
      </c>
      <c r="AU147" s="1">
        <v>4.0</v>
      </c>
      <c r="AV147" s="1">
        <v>1.0</v>
      </c>
      <c r="AW147" s="1">
        <v>1.0</v>
      </c>
      <c r="AX147" s="1">
        <v>0.0</v>
      </c>
      <c r="AY147" s="1">
        <v>47621.0</v>
      </c>
      <c r="AZ147" s="1" t="s">
        <v>285</v>
      </c>
      <c r="BA147" s="1" t="s">
        <v>285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285</v>
      </c>
      <c r="BG147" s="1" t="s">
        <v>285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285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1999.99071428571</v>
      </c>
      <c r="CU147" s="1">
        <v>1698.472575</v>
      </c>
      <c r="CV147" s="1">
        <v>0.84924023040107</v>
      </c>
      <c r="CW147" s="1">
        <v>0.177433644674065</v>
      </c>
      <c r="CX147" s="1">
        <v>6.0</v>
      </c>
      <c r="CY147" s="1">
        <v>0.5</v>
      </c>
      <c r="CZ147" s="1" t="s">
        <v>286</v>
      </c>
      <c r="DA147" s="1">
        <v>2.0</v>
      </c>
      <c r="DB147" s="1" t="b">
        <v>1</v>
      </c>
      <c r="DC147" s="1">
        <v>1.68615338071429E9</v>
      </c>
      <c r="DD147" s="1">
        <v>726.153178571428</v>
      </c>
      <c r="DE147" s="1">
        <v>792.362928571429</v>
      </c>
      <c r="DF147" s="1">
        <v>20.9863035714286</v>
      </c>
      <c r="DG147" s="1">
        <v>15.0753607142857</v>
      </c>
      <c r="DH147" s="1">
        <v>728.910928571429</v>
      </c>
      <c r="DI147" s="1">
        <v>21.1839535714286</v>
      </c>
      <c r="DJ147" s="1">
        <v>500.040857142857</v>
      </c>
      <c r="DK147" s="1">
        <v>90.4585107142857</v>
      </c>
      <c r="DL147" s="1">
        <v>0.0999676035714286</v>
      </c>
      <c r="DM147" s="1">
        <v>28.1110642857143</v>
      </c>
      <c r="DN147" s="1">
        <v>27.9944785714286</v>
      </c>
      <c r="DO147" s="1">
        <v>999.9</v>
      </c>
      <c r="DP147" s="1">
        <v>0.0</v>
      </c>
      <c r="DQ147" s="1">
        <v>0.0</v>
      </c>
      <c r="DR147" s="1">
        <v>9997.09964285714</v>
      </c>
      <c r="DS147" s="1">
        <v>0.0</v>
      </c>
      <c r="DT147" s="1">
        <v>1726.26714285714</v>
      </c>
      <c r="DU147" s="1">
        <v>-66.2097392857143</v>
      </c>
      <c r="DV147" s="1">
        <v>741.718821428571</v>
      </c>
      <c r="DW147" s="1">
        <v>804.490857142857</v>
      </c>
      <c r="DX147" s="1">
        <v>5.91094071428571</v>
      </c>
      <c r="DY147" s="1">
        <v>792.362928571429</v>
      </c>
      <c r="DZ147" s="1">
        <v>15.0753607142857</v>
      </c>
      <c r="EA147" s="1">
        <v>1.89838892857143</v>
      </c>
      <c r="EB147" s="1">
        <v>1.36369464285714</v>
      </c>
      <c r="EC147" s="1">
        <v>16.6213642857143</v>
      </c>
      <c r="ED147" s="1">
        <v>11.5198285714286</v>
      </c>
      <c r="EE147" s="1">
        <v>1999.99071428571</v>
      </c>
      <c r="EF147" s="1">
        <v>0.691993071428572</v>
      </c>
      <c r="EG147" s="1">
        <v>0.308006928571429</v>
      </c>
      <c r="EH147" s="1">
        <v>0.0</v>
      </c>
      <c r="EI147" s="1">
        <v>2.33974285714286</v>
      </c>
      <c r="EJ147" s="1">
        <v>0.0</v>
      </c>
      <c r="EK147" s="1">
        <v>13527.2357142857</v>
      </c>
      <c r="EL147" s="1">
        <v>15174.0535714286</v>
      </c>
      <c r="EM147" s="1">
        <v>41.75</v>
      </c>
      <c r="EN147" s="1">
        <v>43.5</v>
      </c>
      <c r="EO147" s="1">
        <v>42.062</v>
      </c>
      <c r="EP147" s="1">
        <v>42.0</v>
      </c>
      <c r="EQ147" s="1">
        <v>40.87275</v>
      </c>
      <c r="ER147" s="1">
        <v>1383.97821428571</v>
      </c>
      <c r="ES147" s="1">
        <v>616.0125</v>
      </c>
      <c r="ET147" s="1">
        <v>0.0</v>
      </c>
      <c r="EU147" s="1">
        <v>1.6861533887E9</v>
      </c>
      <c r="EV147" s="1">
        <v>0.0</v>
      </c>
      <c r="EW147" s="1">
        <v>2.344428</v>
      </c>
      <c r="EX147" s="1">
        <v>-0.12219231108825</v>
      </c>
      <c r="EY147" s="1">
        <v>37.007692214779</v>
      </c>
      <c r="EZ147" s="1">
        <v>13527.692</v>
      </c>
      <c r="FA147" s="1">
        <v>15.0</v>
      </c>
      <c r="FB147" s="1">
        <v>1.686151065E9</v>
      </c>
      <c r="FC147" s="3">
        <v>0.47065972222222224</v>
      </c>
      <c r="FD147" s="1">
        <v>1.6861510525E9</v>
      </c>
      <c r="FE147" s="1">
        <v>1.686151065E9</v>
      </c>
      <c r="FF147" s="1">
        <v>2.0</v>
      </c>
      <c r="FG147" s="1">
        <v>0.374</v>
      </c>
      <c r="FH147" s="1">
        <v>-0.034</v>
      </c>
      <c r="FI147" s="1">
        <v>-1.945</v>
      </c>
      <c r="FJ147" s="1">
        <v>-0.297</v>
      </c>
      <c r="FK147" s="1">
        <v>420.0</v>
      </c>
      <c r="FL147" s="1">
        <v>10.0</v>
      </c>
      <c r="FM147" s="1">
        <v>0.05</v>
      </c>
      <c r="FN147" s="1">
        <v>0.03</v>
      </c>
      <c r="FO147" s="1">
        <v>-65.8616275</v>
      </c>
      <c r="FP147" s="1">
        <v>-8.05434934333946</v>
      </c>
      <c r="FQ147" s="1">
        <v>0.806865365159361</v>
      </c>
      <c r="FR147" s="1">
        <v>0.0</v>
      </c>
      <c r="FS147" s="1">
        <v>2.33755882352941</v>
      </c>
      <c r="FT147" s="1">
        <v>0.335333840971286</v>
      </c>
      <c r="FU147" s="1">
        <v>0.180030798211024</v>
      </c>
      <c r="FV147" s="1">
        <v>1.0</v>
      </c>
      <c r="FW147" s="1">
        <v>5.91983425</v>
      </c>
      <c r="FX147" s="1">
        <v>-0.18631058161352</v>
      </c>
      <c r="FY147" s="1">
        <v>0.0183228776243662</v>
      </c>
      <c r="FZ147" s="1">
        <v>0.0</v>
      </c>
      <c r="GA147" s="1">
        <v>1.0</v>
      </c>
      <c r="GB147" s="1">
        <v>3.0</v>
      </c>
      <c r="GC147" s="5">
        <v>45294.0</v>
      </c>
      <c r="GD147" s="1">
        <v>2.9772</v>
      </c>
      <c r="GE147" s="1">
        <v>2.71551</v>
      </c>
      <c r="GF147" s="1">
        <v>0.141861</v>
      </c>
      <c r="GG147" s="1">
        <v>0.14836</v>
      </c>
      <c r="GH147" s="1">
        <v>0.0970492</v>
      </c>
      <c r="GI147" s="1">
        <v>0.0750248</v>
      </c>
      <c r="GJ147" s="1">
        <v>27078.9</v>
      </c>
      <c r="GK147" s="1">
        <v>26972.0</v>
      </c>
      <c r="GL147" s="1">
        <v>29359.0</v>
      </c>
      <c r="GM147" s="1">
        <v>29312.0</v>
      </c>
      <c r="GN147" s="1">
        <v>35118.0</v>
      </c>
      <c r="GO147" s="1">
        <v>36031.0</v>
      </c>
      <c r="GP147" s="1">
        <v>41339.6</v>
      </c>
      <c r="GQ147" s="1">
        <v>41749.1</v>
      </c>
      <c r="GR147" s="1">
        <v>1.90215</v>
      </c>
      <c r="GS147" s="1">
        <v>1.73902</v>
      </c>
      <c r="GT147" s="1">
        <v>0.0217371</v>
      </c>
      <c r="GU147" s="1">
        <v>0.0</v>
      </c>
      <c r="GV147" s="1">
        <v>27.6572</v>
      </c>
      <c r="GW147" s="1">
        <v>999.9</v>
      </c>
      <c r="GX147" s="1">
        <v>30.6</v>
      </c>
      <c r="GY147" s="1">
        <v>42.1</v>
      </c>
      <c r="GZ147" s="1">
        <v>28.0311</v>
      </c>
      <c r="HA147" s="1">
        <v>63.1451</v>
      </c>
      <c r="HB147" s="1">
        <v>32.8806</v>
      </c>
      <c r="HC147" s="1">
        <v>1.0</v>
      </c>
      <c r="HD147" s="1">
        <v>0.301395</v>
      </c>
      <c r="HE147" s="1">
        <v>3.34049</v>
      </c>
      <c r="HF147" s="1">
        <v>20.353</v>
      </c>
      <c r="HG147" s="1">
        <v>5.21534</v>
      </c>
      <c r="HH147" s="1">
        <v>12.0099</v>
      </c>
      <c r="HI147" s="1">
        <v>4.98795</v>
      </c>
      <c r="HJ147" s="1">
        <v>3.28753</v>
      </c>
      <c r="HK147" s="1">
        <v>9999.0</v>
      </c>
      <c r="HL147" s="1">
        <v>9999.0</v>
      </c>
      <c r="HM147" s="1">
        <v>9999.0</v>
      </c>
      <c r="HN147" s="1">
        <v>999.9</v>
      </c>
      <c r="HO147" s="1">
        <v>1.86783</v>
      </c>
      <c r="HP147" s="1">
        <v>1.86688</v>
      </c>
      <c r="HQ147" s="1">
        <v>1.86615</v>
      </c>
      <c r="HR147" s="1">
        <v>1.86615</v>
      </c>
      <c r="HS147" s="1">
        <v>1.86798</v>
      </c>
      <c r="HT147" s="1">
        <v>1.87028</v>
      </c>
      <c r="HU147" s="1">
        <v>1.86903</v>
      </c>
      <c r="HV147" s="1">
        <v>1.87042</v>
      </c>
      <c r="HW147" s="1">
        <v>0.0</v>
      </c>
      <c r="HX147" s="1">
        <v>0.0</v>
      </c>
      <c r="HY147" s="1">
        <v>0.0</v>
      </c>
      <c r="HZ147" s="1">
        <v>0.0</v>
      </c>
      <c r="IA147" s="1">
        <v>0.0</v>
      </c>
      <c r="IB147" s="1" t="s">
        <v>287</v>
      </c>
      <c r="IC147" s="1" t="s">
        <v>288</v>
      </c>
      <c r="ID147" s="1" t="s">
        <v>288</v>
      </c>
      <c r="IE147" s="1" t="s">
        <v>288</v>
      </c>
      <c r="IF147" s="1" t="s">
        <v>288</v>
      </c>
      <c r="IG147" s="1">
        <v>0.0</v>
      </c>
      <c r="IH147" s="1">
        <v>100.0</v>
      </c>
      <c r="II147" s="1">
        <v>100.0</v>
      </c>
      <c r="IJ147" s="1">
        <v>-2.82</v>
      </c>
      <c r="IK147" s="1">
        <v>-0.1979</v>
      </c>
      <c r="IL147" s="1">
        <v>-0.633451976704607</v>
      </c>
      <c r="IM147" s="1">
        <v>-0.00345017572587246</v>
      </c>
      <c r="IN147" s="4">
        <v>9.20452572308112E-7</v>
      </c>
      <c r="IO147" s="4">
        <v>-2.54456220926971E-10</v>
      </c>
      <c r="IP147" s="1">
        <v>-0.30249623503696</v>
      </c>
      <c r="IQ147" s="1">
        <v>-0.00776764780471763</v>
      </c>
      <c r="IR147" s="1">
        <v>0.00101311666622663</v>
      </c>
      <c r="IS147" s="4">
        <v>-1.94866414771542E-5</v>
      </c>
      <c r="IT147" s="1">
        <v>3.0</v>
      </c>
      <c r="IU147" s="1">
        <v>2330.0</v>
      </c>
      <c r="IV147" s="1">
        <v>1.0</v>
      </c>
      <c r="IW147" s="1">
        <v>25.0</v>
      </c>
      <c r="IX147" s="1">
        <v>38.9</v>
      </c>
      <c r="IY147" s="1">
        <v>38.7</v>
      </c>
      <c r="IZ147" s="1">
        <v>1.81519</v>
      </c>
      <c r="JA147" s="1">
        <v>2.26318</v>
      </c>
      <c r="JB147" s="1">
        <v>1.39648</v>
      </c>
      <c r="JC147" s="1">
        <v>2.34253</v>
      </c>
      <c r="JD147" s="1">
        <v>1.49536</v>
      </c>
      <c r="JE147" s="1">
        <v>2.57812</v>
      </c>
      <c r="JF147" s="1">
        <v>45.4614</v>
      </c>
      <c r="JG147" s="1">
        <v>13.344</v>
      </c>
      <c r="JH147" s="1">
        <v>18.0</v>
      </c>
      <c r="JI147" s="1">
        <v>523.155</v>
      </c>
      <c r="JJ147" s="1">
        <v>377.982</v>
      </c>
      <c r="JK147" s="1">
        <v>23.6729</v>
      </c>
      <c r="JL147" s="1">
        <v>31.3135</v>
      </c>
      <c r="JM147" s="1">
        <v>30.0005</v>
      </c>
      <c r="JN147" s="1">
        <v>31.246</v>
      </c>
      <c r="JO147" s="1">
        <v>31.19</v>
      </c>
      <c r="JP147" s="1">
        <v>36.4474</v>
      </c>
      <c r="JQ147" s="1">
        <v>43.3098</v>
      </c>
      <c r="JR147" s="1">
        <v>0.0</v>
      </c>
      <c r="JS147" s="1">
        <v>23.4461</v>
      </c>
      <c r="JT147" s="1">
        <v>841.153</v>
      </c>
      <c r="JU147" s="1">
        <v>15.1435</v>
      </c>
      <c r="JV147" s="1">
        <v>100.377</v>
      </c>
      <c r="JW147" s="1">
        <v>100.288</v>
      </c>
    </row>
    <row r="148">
      <c r="A148" s="1">
        <v>147.0</v>
      </c>
      <c r="B148" s="1">
        <v>147.0</v>
      </c>
      <c r="C148" s="1">
        <v>1.6861533935E9</v>
      </c>
      <c r="D148" s="1">
        <v>3816.90000009537</v>
      </c>
      <c r="E148" s="2">
        <v>45084.49760416667</v>
      </c>
      <c r="F148" s="3">
        <v>0.4976041666666667</v>
      </c>
      <c r="G148" s="1">
        <v>5.0</v>
      </c>
      <c r="H148" s="1" t="s">
        <v>289</v>
      </c>
      <c r="I148" s="6" t="s">
        <v>290</v>
      </c>
      <c r="J148" s="1" t="s">
        <v>284</v>
      </c>
      <c r="K148" s="1">
        <v>1.686153386E9</v>
      </c>
      <c r="L148" s="1">
        <v>0.00494514796837015</v>
      </c>
      <c r="M148" s="1">
        <v>4.94514796837016</v>
      </c>
      <c r="N148" s="1">
        <v>33.1256942802472</v>
      </c>
      <c r="O148" s="1">
        <v>743.088698963007</v>
      </c>
      <c r="P148" s="1">
        <v>491.371234533512</v>
      </c>
      <c r="Q148" s="1">
        <v>44.4977899918243</v>
      </c>
      <c r="R148" s="1">
        <v>67.2929193813007</v>
      </c>
      <c r="S148" s="1">
        <v>0.239432688576876</v>
      </c>
      <c r="T148" s="1">
        <v>2.75592003861657</v>
      </c>
      <c r="U148" s="1">
        <v>0.228447364627185</v>
      </c>
      <c r="V148" s="1">
        <v>0.143724583744418</v>
      </c>
      <c r="W148" s="1">
        <v>354.871362</v>
      </c>
      <c r="X148" s="1">
        <v>28.9764578800285</v>
      </c>
      <c r="Y148" s="1">
        <v>28.0104037037037</v>
      </c>
      <c r="Z148" s="1">
        <v>3.79714185956301</v>
      </c>
      <c r="AA148" s="1">
        <v>49.6699390778277</v>
      </c>
      <c r="AB148" s="1">
        <v>1.89849099726975</v>
      </c>
      <c r="AC148" s="1">
        <v>3.82221325920092</v>
      </c>
      <c r="AD148" s="1">
        <v>1.89865086229326</v>
      </c>
      <c r="AE148" s="1">
        <v>-218.081025405124</v>
      </c>
      <c r="AF148" s="1">
        <v>16.7809649200459</v>
      </c>
      <c r="AG148" s="1">
        <v>1.32816021910528</v>
      </c>
      <c r="AH148" s="1">
        <v>154.899461734027</v>
      </c>
      <c r="AI148" s="1">
        <v>52.1114406648726</v>
      </c>
      <c r="AJ148" s="1">
        <v>5.01230291665844</v>
      </c>
      <c r="AK148" s="1">
        <v>33.1256942802472</v>
      </c>
      <c r="AL148" s="1">
        <v>838.174965086747</v>
      </c>
      <c r="AM148" s="1">
        <v>782.220266666667</v>
      </c>
      <c r="AN148" s="1">
        <v>3.33154423876483</v>
      </c>
      <c r="AO148" s="1">
        <v>64.8342977027729</v>
      </c>
      <c r="AP148" s="1">
        <v>4.94514796837016</v>
      </c>
      <c r="AQ148" s="1">
        <v>15.0776615503462</v>
      </c>
      <c r="AR148" s="1">
        <v>20.9249</v>
      </c>
      <c r="AS148" s="1">
        <v>-0.00529055533704609</v>
      </c>
      <c r="AT148" s="1">
        <v>99.0282019912529</v>
      </c>
      <c r="AU148" s="1">
        <v>4.0</v>
      </c>
      <c r="AV148" s="1">
        <v>1.0</v>
      </c>
      <c r="AW148" s="1">
        <v>1.0</v>
      </c>
      <c r="AX148" s="1">
        <v>0.0</v>
      </c>
      <c r="AY148" s="1">
        <v>47597.0</v>
      </c>
      <c r="AZ148" s="1" t="s">
        <v>285</v>
      </c>
      <c r="BA148" s="1" t="s">
        <v>285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285</v>
      </c>
      <c r="BG148" s="1" t="s">
        <v>285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285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2000.02222222222</v>
      </c>
      <c r="CU148" s="1">
        <v>1698.4994</v>
      </c>
      <c r="CV148" s="1">
        <v>0.849240263997067</v>
      </c>
      <c r="CW148" s="1">
        <v>0.177433709514339</v>
      </c>
      <c r="CX148" s="1">
        <v>6.0</v>
      </c>
      <c r="CY148" s="1">
        <v>0.5</v>
      </c>
      <c r="CZ148" s="1" t="s">
        <v>286</v>
      </c>
      <c r="DA148" s="1">
        <v>2.0</v>
      </c>
      <c r="DB148" s="1" t="b">
        <v>1</v>
      </c>
      <c r="DC148" s="1">
        <v>1.686153386E9</v>
      </c>
      <c r="DD148" s="1">
        <v>743.088740740741</v>
      </c>
      <c r="DE148" s="1">
        <v>810.085</v>
      </c>
      <c r="DF148" s="1">
        <v>20.9642740740741</v>
      </c>
      <c r="DG148" s="1">
        <v>15.0762185185185</v>
      </c>
      <c r="DH148" s="1">
        <v>745.889111111111</v>
      </c>
      <c r="DI148" s="1">
        <v>21.1621222222222</v>
      </c>
      <c r="DJ148" s="1">
        <v>500.052037037037</v>
      </c>
      <c r="DK148" s="1">
        <v>90.4584185185185</v>
      </c>
      <c r="DL148" s="1">
        <v>0.0999757555555556</v>
      </c>
      <c r="DM148" s="1">
        <v>28.1233481481481</v>
      </c>
      <c r="DN148" s="1">
        <v>28.0104037037037</v>
      </c>
      <c r="DO148" s="1">
        <v>999.9</v>
      </c>
      <c r="DP148" s="1">
        <v>0.0</v>
      </c>
      <c r="DQ148" s="1">
        <v>0.0</v>
      </c>
      <c r="DR148" s="1">
        <v>9995.20666666666</v>
      </c>
      <c r="DS148" s="1">
        <v>0.0</v>
      </c>
      <c r="DT148" s="1">
        <v>1725.15925925926</v>
      </c>
      <c r="DU148" s="1">
        <v>-66.996262962963</v>
      </c>
      <c r="DV148" s="1">
        <v>759.000407407407</v>
      </c>
      <c r="DW148" s="1">
        <v>822.484962962963</v>
      </c>
      <c r="DX148" s="1">
        <v>5.88805444444445</v>
      </c>
      <c r="DY148" s="1">
        <v>810.085</v>
      </c>
      <c r="DZ148" s="1">
        <v>15.0762185185185</v>
      </c>
      <c r="EA148" s="1">
        <v>1.89639481481481</v>
      </c>
      <c r="EB148" s="1">
        <v>1.36377037037037</v>
      </c>
      <c r="EC148" s="1">
        <v>16.6048259259259</v>
      </c>
      <c r="ED148" s="1">
        <v>11.5206814814815</v>
      </c>
      <c r="EE148" s="1">
        <v>2000.02222222222</v>
      </c>
      <c r="EF148" s="1">
        <v>0.691992074074074</v>
      </c>
      <c r="EG148" s="1">
        <v>0.308007925925926</v>
      </c>
      <c r="EH148" s="1">
        <v>0.0</v>
      </c>
      <c r="EI148" s="1">
        <v>2.35516666666667</v>
      </c>
      <c r="EJ148" s="1">
        <v>0.0</v>
      </c>
      <c r="EK148" s="1">
        <v>13529.1259259259</v>
      </c>
      <c r="EL148" s="1">
        <v>15174.2814814815</v>
      </c>
      <c r="EM148" s="1">
        <v>41.75</v>
      </c>
      <c r="EN148" s="1">
        <v>43.5</v>
      </c>
      <c r="EO148" s="1">
        <v>42.062</v>
      </c>
      <c r="EP148" s="1">
        <v>42.0</v>
      </c>
      <c r="EQ148" s="1">
        <v>40.8656666666667</v>
      </c>
      <c r="ER148" s="1">
        <v>1383.99777777778</v>
      </c>
      <c r="ES148" s="1">
        <v>616.024444444444</v>
      </c>
      <c r="ET148" s="1">
        <v>0.0</v>
      </c>
      <c r="EU148" s="1">
        <v>1.6861533935E9</v>
      </c>
      <c r="EV148" s="1">
        <v>0.0</v>
      </c>
      <c r="EW148" s="1">
        <v>2.363772</v>
      </c>
      <c r="EX148" s="1">
        <v>-0.345446153573974</v>
      </c>
      <c r="EY148" s="1">
        <v>-48.5076921527637</v>
      </c>
      <c r="EZ148" s="1">
        <v>13529.164</v>
      </c>
      <c r="FA148" s="1">
        <v>15.0</v>
      </c>
      <c r="FB148" s="1">
        <v>1.686151065E9</v>
      </c>
      <c r="FC148" s="3">
        <v>0.47065972222222224</v>
      </c>
      <c r="FD148" s="1">
        <v>1.6861510525E9</v>
      </c>
      <c r="FE148" s="1">
        <v>1.686151065E9</v>
      </c>
      <c r="FF148" s="1">
        <v>2.0</v>
      </c>
      <c r="FG148" s="1">
        <v>0.374</v>
      </c>
      <c r="FH148" s="1">
        <v>-0.034</v>
      </c>
      <c r="FI148" s="1">
        <v>-1.945</v>
      </c>
      <c r="FJ148" s="1">
        <v>-0.297</v>
      </c>
      <c r="FK148" s="1">
        <v>420.0</v>
      </c>
      <c r="FL148" s="1">
        <v>10.0</v>
      </c>
      <c r="FM148" s="1">
        <v>0.05</v>
      </c>
      <c r="FN148" s="1">
        <v>0.03</v>
      </c>
      <c r="FO148" s="1">
        <v>-66.4966475</v>
      </c>
      <c r="FP148" s="1">
        <v>-9.16747429643515</v>
      </c>
      <c r="FQ148" s="1">
        <v>0.891535762319016</v>
      </c>
      <c r="FR148" s="1">
        <v>0.0</v>
      </c>
      <c r="FS148" s="1">
        <v>2.35680294117647</v>
      </c>
      <c r="FT148" s="1">
        <v>-0.11135370532229</v>
      </c>
      <c r="FU148" s="1">
        <v>0.20054224211797</v>
      </c>
      <c r="FV148" s="1">
        <v>1.0</v>
      </c>
      <c r="FW148" s="1">
        <v>5.90109525</v>
      </c>
      <c r="FX148" s="1">
        <v>-0.255504652908076</v>
      </c>
      <c r="FY148" s="1">
        <v>0.0249744715647298</v>
      </c>
      <c r="FZ148" s="1">
        <v>0.0</v>
      </c>
      <c r="GA148" s="1">
        <v>1.0</v>
      </c>
      <c r="GB148" s="1">
        <v>3.0</v>
      </c>
      <c r="GC148" s="5">
        <v>45294.0</v>
      </c>
      <c r="GD148" s="1">
        <v>2.97717</v>
      </c>
      <c r="GE148" s="1">
        <v>2.71529</v>
      </c>
      <c r="GF148" s="1">
        <v>0.143918</v>
      </c>
      <c r="GG148" s="1">
        <v>0.15036</v>
      </c>
      <c r="GH148" s="1">
        <v>0.0969399</v>
      </c>
      <c r="GI148" s="1">
        <v>0.0750325</v>
      </c>
      <c r="GJ148" s="1">
        <v>27013.6</v>
      </c>
      <c r="GK148" s="1">
        <v>26908.8</v>
      </c>
      <c r="GL148" s="1">
        <v>29358.6</v>
      </c>
      <c r="GM148" s="1">
        <v>29312.3</v>
      </c>
      <c r="GN148" s="1">
        <v>35122.1</v>
      </c>
      <c r="GO148" s="1">
        <v>36031.2</v>
      </c>
      <c r="GP148" s="1">
        <v>41339.4</v>
      </c>
      <c r="GQ148" s="1">
        <v>41749.7</v>
      </c>
      <c r="GR148" s="1">
        <v>1.90193</v>
      </c>
      <c r="GS148" s="1">
        <v>1.7393</v>
      </c>
      <c r="GT148" s="1">
        <v>0.0224002</v>
      </c>
      <c r="GU148" s="1">
        <v>0.0</v>
      </c>
      <c r="GV148" s="1">
        <v>27.6672</v>
      </c>
      <c r="GW148" s="1">
        <v>999.9</v>
      </c>
      <c r="GX148" s="1">
        <v>30.6</v>
      </c>
      <c r="GY148" s="1">
        <v>42.1</v>
      </c>
      <c r="GZ148" s="1">
        <v>28.0346</v>
      </c>
      <c r="HA148" s="1">
        <v>62.7351</v>
      </c>
      <c r="HB148" s="1">
        <v>32.5521</v>
      </c>
      <c r="HC148" s="1">
        <v>1.0</v>
      </c>
      <c r="HD148" s="1">
        <v>0.305208</v>
      </c>
      <c r="HE148" s="1">
        <v>3.67315</v>
      </c>
      <c r="HF148" s="1">
        <v>20.347</v>
      </c>
      <c r="HG148" s="1">
        <v>5.21609</v>
      </c>
      <c r="HH148" s="1">
        <v>12.0099</v>
      </c>
      <c r="HI148" s="1">
        <v>4.9885</v>
      </c>
      <c r="HJ148" s="1">
        <v>3.28768</v>
      </c>
      <c r="HK148" s="1">
        <v>9999.0</v>
      </c>
      <c r="HL148" s="1">
        <v>9999.0</v>
      </c>
      <c r="HM148" s="1">
        <v>9999.0</v>
      </c>
      <c r="HN148" s="1">
        <v>999.9</v>
      </c>
      <c r="HO148" s="1">
        <v>1.86783</v>
      </c>
      <c r="HP148" s="1">
        <v>1.86684</v>
      </c>
      <c r="HQ148" s="1">
        <v>1.86615</v>
      </c>
      <c r="HR148" s="1">
        <v>1.86612</v>
      </c>
      <c r="HS148" s="1">
        <v>1.86798</v>
      </c>
      <c r="HT148" s="1">
        <v>1.87027</v>
      </c>
      <c r="HU148" s="1">
        <v>1.86904</v>
      </c>
      <c r="HV148" s="1">
        <v>1.87042</v>
      </c>
      <c r="HW148" s="1">
        <v>0.0</v>
      </c>
      <c r="HX148" s="1">
        <v>0.0</v>
      </c>
      <c r="HY148" s="1">
        <v>0.0</v>
      </c>
      <c r="HZ148" s="1">
        <v>0.0</v>
      </c>
      <c r="IA148" s="1">
        <v>0.0</v>
      </c>
      <c r="IB148" s="1" t="s">
        <v>287</v>
      </c>
      <c r="IC148" s="1" t="s">
        <v>288</v>
      </c>
      <c r="ID148" s="1" t="s">
        <v>288</v>
      </c>
      <c r="IE148" s="1" t="s">
        <v>288</v>
      </c>
      <c r="IF148" s="1" t="s">
        <v>288</v>
      </c>
      <c r="IG148" s="1">
        <v>0.0</v>
      </c>
      <c r="IH148" s="1">
        <v>100.0</v>
      </c>
      <c r="II148" s="1">
        <v>100.0</v>
      </c>
      <c r="IJ148" s="1">
        <v>-2.862</v>
      </c>
      <c r="IK148" s="1">
        <v>-0.1982</v>
      </c>
      <c r="IL148" s="1">
        <v>-0.633451976704607</v>
      </c>
      <c r="IM148" s="1">
        <v>-0.00345017572587246</v>
      </c>
      <c r="IN148" s="4">
        <v>9.20452572308112E-7</v>
      </c>
      <c r="IO148" s="4">
        <v>-2.54456220926971E-10</v>
      </c>
      <c r="IP148" s="1">
        <v>-0.30249623503696</v>
      </c>
      <c r="IQ148" s="1">
        <v>-0.00776764780471763</v>
      </c>
      <c r="IR148" s="1">
        <v>0.00101311666622663</v>
      </c>
      <c r="IS148" s="4">
        <v>-1.94866414771542E-5</v>
      </c>
      <c r="IT148" s="1">
        <v>3.0</v>
      </c>
      <c r="IU148" s="1">
        <v>2330.0</v>
      </c>
      <c r="IV148" s="1">
        <v>1.0</v>
      </c>
      <c r="IW148" s="1">
        <v>25.0</v>
      </c>
      <c r="IX148" s="1">
        <v>39.0</v>
      </c>
      <c r="IY148" s="1">
        <v>38.8</v>
      </c>
      <c r="IZ148" s="1">
        <v>1.84692</v>
      </c>
      <c r="JA148" s="1">
        <v>2.25464</v>
      </c>
      <c r="JB148" s="1">
        <v>1.39648</v>
      </c>
      <c r="JC148" s="1">
        <v>2.34009</v>
      </c>
      <c r="JD148" s="1">
        <v>1.49536</v>
      </c>
      <c r="JE148" s="1">
        <v>2.55615</v>
      </c>
      <c r="JF148" s="1">
        <v>45.4614</v>
      </c>
      <c r="JG148" s="1">
        <v>13.344</v>
      </c>
      <c r="JH148" s="1">
        <v>18.0</v>
      </c>
      <c r="JI148" s="1">
        <v>522.985</v>
      </c>
      <c r="JJ148" s="1">
        <v>378.133</v>
      </c>
      <c r="JK148" s="1">
        <v>23.4898</v>
      </c>
      <c r="JL148" s="1">
        <v>31.3123</v>
      </c>
      <c r="JM148" s="1">
        <v>30.0022</v>
      </c>
      <c r="JN148" s="1">
        <v>31.2438</v>
      </c>
      <c r="JO148" s="1">
        <v>31.19</v>
      </c>
      <c r="JP148" s="1">
        <v>37.0003</v>
      </c>
      <c r="JQ148" s="1">
        <v>43.3098</v>
      </c>
      <c r="JR148" s="1">
        <v>0.0</v>
      </c>
      <c r="JS148" s="1">
        <v>23.4278</v>
      </c>
      <c r="JT148" s="1">
        <v>854.509</v>
      </c>
      <c r="JU148" s="1">
        <v>15.2124</v>
      </c>
      <c r="JV148" s="1">
        <v>100.376</v>
      </c>
      <c r="JW148" s="1">
        <v>100.289</v>
      </c>
    </row>
    <row r="149">
      <c r="A149" s="1">
        <v>148.0</v>
      </c>
      <c r="B149" s="1">
        <v>148.0</v>
      </c>
      <c r="C149" s="1">
        <v>1.6861533985E9</v>
      </c>
      <c r="D149" s="1">
        <v>3821.90000009537</v>
      </c>
      <c r="E149" s="2">
        <v>45084.497662037036</v>
      </c>
      <c r="F149" s="3">
        <v>0.49766203703703704</v>
      </c>
      <c r="G149" s="1">
        <v>5.0</v>
      </c>
      <c r="H149" s="1" t="s">
        <v>289</v>
      </c>
      <c r="I149" s="1" t="s">
        <v>290</v>
      </c>
      <c r="J149" s="1" t="s">
        <v>284</v>
      </c>
      <c r="K149" s="1">
        <v>1.68615339071429E9</v>
      </c>
      <c r="L149" s="1">
        <v>0.00489289510198214</v>
      </c>
      <c r="M149" s="1">
        <v>4.89289510198214</v>
      </c>
      <c r="N149" s="1">
        <v>33.4650465150613</v>
      </c>
      <c r="O149" s="1">
        <v>758.384314833811</v>
      </c>
      <c r="P149" s="1">
        <v>500.6299120337</v>
      </c>
      <c r="Q149" s="1">
        <v>45.3362504681987</v>
      </c>
      <c r="R149" s="1">
        <v>68.6780801985809</v>
      </c>
      <c r="S149" s="1">
        <v>0.236071099778269</v>
      </c>
      <c r="T149" s="1">
        <v>2.75473730769873</v>
      </c>
      <c r="U149" s="1">
        <v>0.225380310981557</v>
      </c>
      <c r="V149" s="1">
        <v>0.141782869235352</v>
      </c>
      <c r="W149" s="1">
        <v>354.874935107143</v>
      </c>
      <c r="X149" s="1">
        <v>28.9994468338321</v>
      </c>
      <c r="Y149" s="1">
        <v>28.0238</v>
      </c>
      <c r="Z149" s="1">
        <v>3.80010804900983</v>
      </c>
      <c r="AA149" s="1">
        <v>49.5798527772219</v>
      </c>
      <c r="AB149" s="1">
        <v>1.89595907796855</v>
      </c>
      <c r="AC149" s="1">
        <v>3.82405144784859</v>
      </c>
      <c r="AD149" s="1">
        <v>1.90414897104128</v>
      </c>
      <c r="AE149" s="1">
        <v>-215.776673997412</v>
      </c>
      <c r="AF149" s="1">
        <v>16.0102746805722</v>
      </c>
      <c r="AG149" s="1">
        <v>1.26784333167241</v>
      </c>
      <c r="AH149" s="1">
        <v>156.376379121975</v>
      </c>
      <c r="AI149" s="1">
        <v>52.5084624956135</v>
      </c>
      <c r="AJ149" s="1">
        <v>4.98716426260832</v>
      </c>
      <c r="AK149" s="1">
        <v>33.4650465150613</v>
      </c>
      <c r="AL149" s="1">
        <v>855.060409925729</v>
      </c>
      <c r="AM149" s="1">
        <v>798.774957575758</v>
      </c>
      <c r="AN149" s="1">
        <v>3.31407811722762</v>
      </c>
      <c r="AO149" s="1">
        <v>64.8342977027729</v>
      </c>
      <c r="AP149" s="1">
        <v>4.89289510198214</v>
      </c>
      <c r="AQ149" s="1">
        <v>15.0785260660228</v>
      </c>
      <c r="AR149" s="1">
        <v>20.8858309090909</v>
      </c>
      <c r="AS149" s="1">
        <v>-0.00826541071721792</v>
      </c>
      <c r="AT149" s="1">
        <v>99.0282019912529</v>
      </c>
      <c r="AU149" s="1">
        <v>4.0</v>
      </c>
      <c r="AV149" s="1">
        <v>1.0</v>
      </c>
      <c r="AW149" s="1">
        <v>1.0</v>
      </c>
      <c r="AX149" s="1">
        <v>0.0</v>
      </c>
      <c r="AY149" s="1">
        <v>47514.0</v>
      </c>
      <c r="AZ149" s="1" t="s">
        <v>285</v>
      </c>
      <c r="BA149" s="1" t="s">
        <v>285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285</v>
      </c>
      <c r="BG149" s="1" t="s">
        <v>285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285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2000.04142857143</v>
      </c>
      <c r="CU149" s="1">
        <v>1698.51579642857</v>
      </c>
      <c r="CV149" s="1">
        <v>0.84924030680793</v>
      </c>
      <c r="CW149" s="1">
        <v>0.177433792139306</v>
      </c>
      <c r="CX149" s="1">
        <v>6.0</v>
      </c>
      <c r="CY149" s="1">
        <v>0.5</v>
      </c>
      <c r="CZ149" s="1" t="s">
        <v>286</v>
      </c>
      <c r="DA149" s="1">
        <v>2.0</v>
      </c>
      <c r="DB149" s="1" t="b">
        <v>1</v>
      </c>
      <c r="DC149" s="1">
        <v>1.68615339071429E9</v>
      </c>
      <c r="DD149" s="1">
        <v>758.384357142857</v>
      </c>
      <c r="DE149" s="1">
        <v>825.9255</v>
      </c>
      <c r="DF149" s="1">
        <v>20.9363107142857</v>
      </c>
      <c r="DG149" s="1">
        <v>15.0776714285714</v>
      </c>
      <c r="DH149" s="1">
        <v>761.222892857143</v>
      </c>
      <c r="DI149" s="1">
        <v>21.1344107142857</v>
      </c>
      <c r="DJ149" s="1">
        <v>500.056535714286</v>
      </c>
      <c r="DK149" s="1">
        <v>90.4583928571428</v>
      </c>
      <c r="DL149" s="1">
        <v>0.100020410714286</v>
      </c>
      <c r="DM149" s="1">
        <v>28.1316035714286</v>
      </c>
      <c r="DN149" s="1">
        <v>28.0238</v>
      </c>
      <c r="DO149" s="1">
        <v>999.9</v>
      </c>
      <c r="DP149" s="1">
        <v>0.0</v>
      </c>
      <c r="DQ149" s="1">
        <v>0.0</v>
      </c>
      <c r="DR149" s="1">
        <v>9988.21428571429</v>
      </c>
      <c r="DS149" s="1">
        <v>0.0</v>
      </c>
      <c r="DT149" s="1">
        <v>1717.46357142857</v>
      </c>
      <c r="DU149" s="1">
        <v>-67.5412642857143</v>
      </c>
      <c r="DV149" s="1">
        <v>774.60125</v>
      </c>
      <c r="DW149" s="1">
        <v>838.569214285714</v>
      </c>
      <c r="DX149" s="1">
        <v>5.85864178571429</v>
      </c>
      <c r="DY149" s="1">
        <v>825.9255</v>
      </c>
      <c r="DZ149" s="1">
        <v>15.0776714285714</v>
      </c>
      <c r="EA149" s="1">
        <v>1.89386464285714</v>
      </c>
      <c r="EB149" s="1">
        <v>1.36390142857143</v>
      </c>
      <c r="EC149" s="1">
        <v>16.5838214285714</v>
      </c>
      <c r="ED149" s="1">
        <v>11.5221357142857</v>
      </c>
      <c r="EE149" s="1">
        <v>2000.04142857143</v>
      </c>
      <c r="EF149" s="1">
        <v>0.69199025</v>
      </c>
      <c r="EG149" s="1">
        <v>0.30800975</v>
      </c>
      <c r="EH149" s="1">
        <v>0.0</v>
      </c>
      <c r="EI149" s="1">
        <v>2.30958571428571</v>
      </c>
      <c r="EJ149" s="1">
        <v>0.0</v>
      </c>
      <c r="EK149" s="1">
        <v>13521.275</v>
      </c>
      <c r="EL149" s="1">
        <v>15174.4178571429</v>
      </c>
      <c r="EM149" s="1">
        <v>41.75</v>
      </c>
      <c r="EN149" s="1">
        <v>43.5</v>
      </c>
      <c r="EO149" s="1">
        <v>42.062</v>
      </c>
      <c r="EP149" s="1">
        <v>42.0</v>
      </c>
      <c r="EQ149" s="1">
        <v>40.86825</v>
      </c>
      <c r="ER149" s="1">
        <v>1384.00821428571</v>
      </c>
      <c r="ES149" s="1">
        <v>616.033214285714</v>
      </c>
      <c r="ET149" s="1">
        <v>0.0</v>
      </c>
      <c r="EU149" s="1">
        <v>1.6861533989E9</v>
      </c>
      <c r="EV149" s="1">
        <v>0.0</v>
      </c>
      <c r="EW149" s="1">
        <v>2.32051923076923</v>
      </c>
      <c r="EX149" s="1">
        <v>-1.00003759130134</v>
      </c>
      <c r="EY149" s="1">
        <v>-111.025640883124</v>
      </c>
      <c r="EZ149" s="1">
        <v>13520.7346153846</v>
      </c>
      <c r="FA149" s="1">
        <v>15.0</v>
      </c>
      <c r="FB149" s="1">
        <v>1.686151065E9</v>
      </c>
      <c r="FC149" s="3">
        <v>0.47065972222222224</v>
      </c>
      <c r="FD149" s="1">
        <v>1.6861510525E9</v>
      </c>
      <c r="FE149" s="1">
        <v>1.686151065E9</v>
      </c>
      <c r="FF149" s="1">
        <v>2.0</v>
      </c>
      <c r="FG149" s="1">
        <v>0.374</v>
      </c>
      <c r="FH149" s="1">
        <v>-0.034</v>
      </c>
      <c r="FI149" s="1">
        <v>-1.945</v>
      </c>
      <c r="FJ149" s="1">
        <v>-0.297</v>
      </c>
      <c r="FK149" s="1">
        <v>420.0</v>
      </c>
      <c r="FL149" s="1">
        <v>10.0</v>
      </c>
      <c r="FM149" s="1">
        <v>0.05</v>
      </c>
      <c r="FN149" s="1">
        <v>0.03</v>
      </c>
      <c r="FO149" s="1">
        <v>-67.150025</v>
      </c>
      <c r="FP149" s="1">
        <v>-7.15363001876141</v>
      </c>
      <c r="FQ149" s="1">
        <v>0.709328456975328</v>
      </c>
      <c r="FR149" s="1">
        <v>0.0</v>
      </c>
      <c r="FS149" s="1">
        <v>2.32322941176471</v>
      </c>
      <c r="FT149" s="1">
        <v>-0.114670739188864</v>
      </c>
      <c r="FU149" s="1">
        <v>0.20635065320014</v>
      </c>
      <c r="FV149" s="1">
        <v>1.0</v>
      </c>
      <c r="FW149" s="1">
        <v>5.8755055</v>
      </c>
      <c r="FX149" s="1">
        <v>-0.353711594746721</v>
      </c>
      <c r="FY149" s="1">
        <v>0.034394567663368</v>
      </c>
      <c r="FZ149" s="1">
        <v>0.0</v>
      </c>
      <c r="GA149" s="1">
        <v>1.0</v>
      </c>
      <c r="GB149" s="1">
        <v>3.0</v>
      </c>
      <c r="GC149" s="5">
        <v>45294.0</v>
      </c>
      <c r="GD149" s="1">
        <v>2.97724</v>
      </c>
      <c r="GE149" s="1">
        <v>2.71575</v>
      </c>
      <c r="GF149" s="1">
        <v>0.145957</v>
      </c>
      <c r="GG149" s="1">
        <v>0.152339</v>
      </c>
      <c r="GH149" s="1">
        <v>0.0968226</v>
      </c>
      <c r="GI149" s="1">
        <v>0.0750658</v>
      </c>
      <c r="GJ149" s="1">
        <v>26948.8</v>
      </c>
      <c r="GK149" s="1">
        <v>26845.4</v>
      </c>
      <c r="GL149" s="1">
        <v>29358.2</v>
      </c>
      <c r="GM149" s="1">
        <v>29311.6</v>
      </c>
      <c r="GN149" s="1">
        <v>35126.6</v>
      </c>
      <c r="GO149" s="1">
        <v>36029.0</v>
      </c>
      <c r="GP149" s="1">
        <v>41339.2</v>
      </c>
      <c r="GQ149" s="1">
        <v>41748.6</v>
      </c>
      <c r="GR149" s="1">
        <v>1.9022</v>
      </c>
      <c r="GS149" s="1">
        <v>1.7396</v>
      </c>
      <c r="GT149" s="1">
        <v>0.0218637</v>
      </c>
      <c r="GU149" s="1">
        <v>0.0</v>
      </c>
      <c r="GV149" s="1">
        <v>27.679</v>
      </c>
      <c r="GW149" s="1">
        <v>999.9</v>
      </c>
      <c r="GX149" s="1">
        <v>30.6</v>
      </c>
      <c r="GY149" s="1">
        <v>42.1</v>
      </c>
      <c r="GZ149" s="1">
        <v>28.0318</v>
      </c>
      <c r="HA149" s="1">
        <v>63.1051</v>
      </c>
      <c r="HB149" s="1">
        <v>32.8886</v>
      </c>
      <c r="HC149" s="1">
        <v>1.0</v>
      </c>
      <c r="HD149" s="1">
        <v>0.304365</v>
      </c>
      <c r="HE149" s="1">
        <v>3.49912</v>
      </c>
      <c r="HF149" s="1">
        <v>20.3509</v>
      </c>
      <c r="HG149" s="1">
        <v>5.21579</v>
      </c>
      <c r="HH149" s="1">
        <v>12.0099</v>
      </c>
      <c r="HI149" s="1">
        <v>4.98805</v>
      </c>
      <c r="HJ149" s="1">
        <v>3.28772</v>
      </c>
      <c r="HK149" s="1">
        <v>9999.0</v>
      </c>
      <c r="HL149" s="1">
        <v>9999.0</v>
      </c>
      <c r="HM149" s="1">
        <v>9999.0</v>
      </c>
      <c r="HN149" s="1">
        <v>999.9</v>
      </c>
      <c r="HO149" s="1">
        <v>1.86783</v>
      </c>
      <c r="HP149" s="1">
        <v>1.86685</v>
      </c>
      <c r="HQ149" s="1">
        <v>1.86615</v>
      </c>
      <c r="HR149" s="1">
        <v>1.86614</v>
      </c>
      <c r="HS149" s="1">
        <v>1.86798</v>
      </c>
      <c r="HT149" s="1">
        <v>1.87028</v>
      </c>
      <c r="HU149" s="1">
        <v>1.86904</v>
      </c>
      <c r="HV149" s="1">
        <v>1.87042</v>
      </c>
      <c r="HW149" s="1">
        <v>0.0</v>
      </c>
      <c r="HX149" s="1">
        <v>0.0</v>
      </c>
      <c r="HY149" s="1">
        <v>0.0</v>
      </c>
      <c r="HZ149" s="1">
        <v>0.0</v>
      </c>
      <c r="IA149" s="1">
        <v>0.0</v>
      </c>
      <c r="IB149" s="1" t="s">
        <v>287</v>
      </c>
      <c r="IC149" s="1" t="s">
        <v>288</v>
      </c>
      <c r="ID149" s="1" t="s">
        <v>288</v>
      </c>
      <c r="IE149" s="1" t="s">
        <v>288</v>
      </c>
      <c r="IF149" s="1" t="s">
        <v>288</v>
      </c>
      <c r="IG149" s="1">
        <v>0.0</v>
      </c>
      <c r="IH149" s="1">
        <v>100.0</v>
      </c>
      <c r="II149" s="1">
        <v>100.0</v>
      </c>
      <c r="IJ149" s="1">
        <v>-2.902</v>
      </c>
      <c r="IK149" s="1">
        <v>-0.1986</v>
      </c>
      <c r="IL149" s="1">
        <v>-0.633451976704607</v>
      </c>
      <c r="IM149" s="1">
        <v>-0.00345017572587246</v>
      </c>
      <c r="IN149" s="4">
        <v>9.20452572308112E-7</v>
      </c>
      <c r="IO149" s="4">
        <v>-2.54456220926971E-10</v>
      </c>
      <c r="IP149" s="1">
        <v>-0.30249623503696</v>
      </c>
      <c r="IQ149" s="1">
        <v>-0.00776764780471763</v>
      </c>
      <c r="IR149" s="1">
        <v>0.00101311666622663</v>
      </c>
      <c r="IS149" s="4">
        <v>-1.94866414771542E-5</v>
      </c>
      <c r="IT149" s="1">
        <v>3.0</v>
      </c>
      <c r="IU149" s="1">
        <v>2330.0</v>
      </c>
      <c r="IV149" s="1">
        <v>1.0</v>
      </c>
      <c r="IW149" s="1">
        <v>25.0</v>
      </c>
      <c r="IX149" s="1">
        <v>39.1</v>
      </c>
      <c r="IY149" s="1">
        <v>38.9</v>
      </c>
      <c r="IZ149" s="1">
        <v>1.87378</v>
      </c>
      <c r="JA149" s="1">
        <v>2.25708</v>
      </c>
      <c r="JB149" s="1">
        <v>1.39648</v>
      </c>
      <c r="JC149" s="1">
        <v>2.34009</v>
      </c>
      <c r="JD149" s="1">
        <v>1.49536</v>
      </c>
      <c r="JE149" s="1">
        <v>2.60986</v>
      </c>
      <c r="JF149" s="1">
        <v>45.4614</v>
      </c>
      <c r="JG149" s="1">
        <v>13.3528</v>
      </c>
      <c r="JH149" s="1">
        <v>18.0</v>
      </c>
      <c r="JI149" s="1">
        <v>523.166</v>
      </c>
      <c r="JJ149" s="1">
        <v>378.299</v>
      </c>
      <c r="JK149" s="1">
        <v>23.4125</v>
      </c>
      <c r="JL149" s="1">
        <v>31.3095</v>
      </c>
      <c r="JM149" s="1">
        <v>30.0003</v>
      </c>
      <c r="JN149" s="1">
        <v>31.2433</v>
      </c>
      <c r="JO149" s="1">
        <v>31.19</v>
      </c>
      <c r="JP149" s="1">
        <v>37.6152</v>
      </c>
      <c r="JQ149" s="1">
        <v>42.7392</v>
      </c>
      <c r="JR149" s="1">
        <v>0.0</v>
      </c>
      <c r="JS149" s="1">
        <v>23.3929</v>
      </c>
      <c r="JT149" s="1">
        <v>874.545</v>
      </c>
      <c r="JU149" s="1">
        <v>15.2838</v>
      </c>
      <c r="JV149" s="1">
        <v>100.375</v>
      </c>
      <c r="JW149" s="1">
        <v>100.287</v>
      </c>
    </row>
    <row r="150">
      <c r="A150" s="1">
        <v>149.0</v>
      </c>
      <c r="B150" s="1">
        <v>149.0</v>
      </c>
      <c r="C150" s="1">
        <v>1.6861534035E9</v>
      </c>
      <c r="D150" s="1">
        <v>3826.90000009537</v>
      </c>
      <c r="E150" s="2">
        <v>45084.497719907406</v>
      </c>
      <c r="F150" s="3">
        <v>0.4977199074074074</v>
      </c>
      <c r="G150" s="1">
        <v>5.0</v>
      </c>
      <c r="H150" s="1" t="s">
        <v>289</v>
      </c>
      <c r="I150" s="6" t="s">
        <v>290</v>
      </c>
      <c r="J150" s="1" t="s">
        <v>284</v>
      </c>
      <c r="K150" s="1">
        <v>1.686153396E9</v>
      </c>
      <c r="L150" s="1">
        <v>0.00486572760899771</v>
      </c>
      <c r="M150" s="1">
        <v>4.86572760899771</v>
      </c>
      <c r="N150" s="1">
        <v>33.7075874507105</v>
      </c>
      <c r="O150" s="1">
        <v>775.577290903056</v>
      </c>
      <c r="P150" s="1">
        <v>513.515686246667</v>
      </c>
      <c r="Q150" s="1">
        <v>46.5033671786376</v>
      </c>
      <c r="R150" s="1">
        <v>70.2353530773219</v>
      </c>
      <c r="S150" s="1">
        <v>0.234009589207714</v>
      </c>
      <c r="T150" s="1">
        <v>2.75448491102336</v>
      </c>
      <c r="U150" s="1">
        <v>0.223499318064404</v>
      </c>
      <c r="V150" s="1">
        <v>0.140592038058229</v>
      </c>
      <c r="W150" s="1">
        <v>354.871372444444</v>
      </c>
      <c r="X150" s="1">
        <v>29.0128776195363</v>
      </c>
      <c r="Y150" s="1">
        <v>28.0346703703704</v>
      </c>
      <c r="Z150" s="1">
        <v>3.80251643691853</v>
      </c>
      <c r="AA150" s="1">
        <v>49.4851550224297</v>
      </c>
      <c r="AB150" s="1">
        <v>1.89298894839048</v>
      </c>
      <c r="AC150" s="1">
        <v>3.82536731982038</v>
      </c>
      <c r="AD150" s="1">
        <v>1.90952748852805</v>
      </c>
      <c r="AE150" s="1">
        <v>-214.578587556799</v>
      </c>
      <c r="AF150" s="1">
        <v>15.2718284572392</v>
      </c>
      <c r="AG150" s="1">
        <v>1.20957816552843</v>
      </c>
      <c r="AH150" s="1">
        <v>156.774191510413</v>
      </c>
      <c r="AI150" s="1">
        <v>52.8178802062119</v>
      </c>
      <c r="AJ150" s="1">
        <v>4.94252018822942</v>
      </c>
      <c r="AK150" s="1">
        <v>33.7075874507105</v>
      </c>
      <c r="AL150" s="1">
        <v>871.929462697418</v>
      </c>
      <c r="AM150" s="1">
        <v>815.35193939394</v>
      </c>
      <c r="AN150" s="1">
        <v>3.31304338796498</v>
      </c>
      <c r="AO150" s="1">
        <v>64.8342977027729</v>
      </c>
      <c r="AP150" s="1">
        <v>4.86572760899771</v>
      </c>
      <c r="AQ150" s="1">
        <v>15.1215514745151</v>
      </c>
      <c r="AR150" s="1">
        <v>20.8643103030303</v>
      </c>
      <c r="AS150" s="1">
        <v>-0.00367309589511363</v>
      </c>
      <c r="AT150" s="1">
        <v>99.0282019912529</v>
      </c>
      <c r="AU150" s="1">
        <v>4.0</v>
      </c>
      <c r="AV150" s="1">
        <v>1.0</v>
      </c>
      <c r="AW150" s="1">
        <v>1.0</v>
      </c>
      <c r="AX150" s="1">
        <v>0.0</v>
      </c>
      <c r="AY150" s="1">
        <v>47729.0</v>
      </c>
      <c r="AZ150" s="1" t="s">
        <v>285</v>
      </c>
      <c r="BA150" s="1" t="s">
        <v>285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285</v>
      </c>
      <c r="BG150" s="1" t="s">
        <v>285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285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2000.02148148148</v>
      </c>
      <c r="CU150" s="1">
        <v>1698.49884444444</v>
      </c>
      <c r="CV150" s="1">
        <v>0.849240300752325</v>
      </c>
      <c r="CW150" s="1">
        <v>0.177433780451988</v>
      </c>
      <c r="CX150" s="1">
        <v>6.0</v>
      </c>
      <c r="CY150" s="1">
        <v>0.5</v>
      </c>
      <c r="CZ150" s="1" t="s">
        <v>286</v>
      </c>
      <c r="DA150" s="1">
        <v>2.0</v>
      </c>
      <c r="DB150" s="1" t="b">
        <v>1</v>
      </c>
      <c r="DC150" s="1">
        <v>1.686153396E9</v>
      </c>
      <c r="DD150" s="1">
        <v>775.577333333333</v>
      </c>
      <c r="DE150" s="1">
        <v>843.552111111111</v>
      </c>
      <c r="DF150" s="1">
        <v>20.9034222222222</v>
      </c>
      <c r="DG150" s="1">
        <v>15.0969444444444</v>
      </c>
      <c r="DH150" s="1">
        <v>778.45862962963</v>
      </c>
      <c r="DI150" s="1">
        <v>21.1018074074074</v>
      </c>
      <c r="DJ150" s="1">
        <v>500.048888888889</v>
      </c>
      <c r="DK150" s="1">
        <v>90.4588592592592</v>
      </c>
      <c r="DL150" s="1">
        <v>0.0999462925925926</v>
      </c>
      <c r="DM150" s="1">
        <v>28.1375111111111</v>
      </c>
      <c r="DN150" s="1">
        <v>28.0346703703704</v>
      </c>
      <c r="DO150" s="1">
        <v>999.9</v>
      </c>
      <c r="DP150" s="1">
        <v>0.0</v>
      </c>
      <c r="DQ150" s="1">
        <v>0.0</v>
      </c>
      <c r="DR150" s="1">
        <v>9986.67037037037</v>
      </c>
      <c r="DS150" s="1">
        <v>0.0</v>
      </c>
      <c r="DT150" s="1">
        <v>1703.46407407407</v>
      </c>
      <c r="DU150" s="1">
        <v>-67.9749333333333</v>
      </c>
      <c r="DV150" s="1">
        <v>792.135259259259</v>
      </c>
      <c r="DW150" s="1">
        <v>856.48262962963</v>
      </c>
      <c r="DX150" s="1">
        <v>5.80647555555556</v>
      </c>
      <c r="DY150" s="1">
        <v>843.552111111111</v>
      </c>
      <c r="DZ150" s="1">
        <v>15.0969444444444</v>
      </c>
      <c r="EA150" s="1">
        <v>1.89089888888889</v>
      </c>
      <c r="EB150" s="1">
        <v>1.36565185185185</v>
      </c>
      <c r="EC150" s="1">
        <v>16.5591777777778</v>
      </c>
      <c r="ED150" s="1">
        <v>11.5414962962963</v>
      </c>
      <c r="EE150" s="1">
        <v>2000.02148148148</v>
      </c>
      <c r="EF150" s="1">
        <v>0.691990296296296</v>
      </c>
      <c r="EG150" s="1">
        <v>0.308009703703704</v>
      </c>
      <c r="EH150" s="1">
        <v>0.0</v>
      </c>
      <c r="EI150" s="1">
        <v>2.27973703703704</v>
      </c>
      <c r="EJ150" s="1">
        <v>0.0</v>
      </c>
      <c r="EK150" s="1">
        <v>13511.4333333333</v>
      </c>
      <c r="EL150" s="1">
        <v>15174.262962963</v>
      </c>
      <c r="EM150" s="1">
        <v>41.75</v>
      </c>
      <c r="EN150" s="1">
        <v>43.5</v>
      </c>
      <c r="EO150" s="1">
        <v>42.062</v>
      </c>
      <c r="EP150" s="1">
        <v>42.0</v>
      </c>
      <c r="EQ150" s="1">
        <v>40.868</v>
      </c>
      <c r="ER150" s="1">
        <v>1383.99481481481</v>
      </c>
      <c r="ES150" s="1">
        <v>616.026666666667</v>
      </c>
      <c r="ET150" s="1">
        <v>0.0</v>
      </c>
      <c r="EU150" s="1">
        <v>1.6861534037E9</v>
      </c>
      <c r="EV150" s="1">
        <v>0.0</v>
      </c>
      <c r="EW150" s="1">
        <v>2.30435</v>
      </c>
      <c r="EX150" s="1">
        <v>-0.0632854555546923</v>
      </c>
      <c r="EY150" s="1">
        <v>-146.53333343706</v>
      </c>
      <c r="EZ150" s="1">
        <v>13512.0576923077</v>
      </c>
      <c r="FA150" s="1">
        <v>15.0</v>
      </c>
      <c r="FB150" s="1">
        <v>1.686151065E9</v>
      </c>
      <c r="FC150" s="3">
        <v>0.47065972222222224</v>
      </c>
      <c r="FD150" s="1">
        <v>1.6861510525E9</v>
      </c>
      <c r="FE150" s="1">
        <v>1.686151065E9</v>
      </c>
      <c r="FF150" s="1">
        <v>2.0</v>
      </c>
      <c r="FG150" s="1">
        <v>0.374</v>
      </c>
      <c r="FH150" s="1">
        <v>-0.034</v>
      </c>
      <c r="FI150" s="1">
        <v>-1.945</v>
      </c>
      <c r="FJ150" s="1">
        <v>-0.297</v>
      </c>
      <c r="FK150" s="1">
        <v>420.0</v>
      </c>
      <c r="FL150" s="1">
        <v>10.0</v>
      </c>
      <c r="FM150" s="1">
        <v>0.05</v>
      </c>
      <c r="FN150" s="1">
        <v>0.03</v>
      </c>
      <c r="FO150" s="1">
        <v>-67.69254</v>
      </c>
      <c r="FP150" s="1">
        <v>-4.85596998123815</v>
      </c>
      <c r="FQ150" s="1">
        <v>0.471077079043336</v>
      </c>
      <c r="FR150" s="1">
        <v>0.0</v>
      </c>
      <c r="FS150" s="1">
        <v>2.32090882352941</v>
      </c>
      <c r="FT150" s="1">
        <v>-0.406620313942164</v>
      </c>
      <c r="FU150" s="1">
        <v>0.225666945333744</v>
      </c>
      <c r="FV150" s="1">
        <v>1.0</v>
      </c>
      <c r="FW150" s="1">
        <v>5.8351685</v>
      </c>
      <c r="FX150" s="1">
        <v>-0.551441651031912</v>
      </c>
      <c r="FY150" s="1">
        <v>0.0552831248461047</v>
      </c>
      <c r="FZ150" s="1">
        <v>0.0</v>
      </c>
      <c r="GA150" s="1">
        <v>1.0</v>
      </c>
      <c r="GB150" s="1">
        <v>3.0</v>
      </c>
      <c r="GC150" s="5">
        <v>45294.0</v>
      </c>
      <c r="GD150" s="1">
        <v>2.97699</v>
      </c>
      <c r="GE150" s="1">
        <v>2.71516</v>
      </c>
      <c r="GF150" s="1">
        <v>0.147972</v>
      </c>
      <c r="GG150" s="1">
        <v>0.154314</v>
      </c>
      <c r="GH150" s="1">
        <v>0.0967619</v>
      </c>
      <c r="GI150" s="1">
        <v>0.0754127</v>
      </c>
      <c r="GJ150" s="1">
        <v>26885.0</v>
      </c>
      <c r="GK150" s="1">
        <v>26783.1</v>
      </c>
      <c r="GL150" s="1">
        <v>29358.0</v>
      </c>
      <c r="GM150" s="1">
        <v>29311.9</v>
      </c>
      <c r="GN150" s="1">
        <v>35128.3</v>
      </c>
      <c r="GO150" s="1">
        <v>36015.7</v>
      </c>
      <c r="GP150" s="1">
        <v>41338.4</v>
      </c>
      <c r="GQ150" s="1">
        <v>41748.8</v>
      </c>
      <c r="GR150" s="1">
        <v>1.9019</v>
      </c>
      <c r="GS150" s="1">
        <v>1.73993</v>
      </c>
      <c r="GT150" s="1">
        <v>0.021778</v>
      </c>
      <c r="GU150" s="1">
        <v>0.0</v>
      </c>
      <c r="GV150" s="1">
        <v>27.6908</v>
      </c>
      <c r="GW150" s="1">
        <v>999.9</v>
      </c>
      <c r="GX150" s="1">
        <v>30.6</v>
      </c>
      <c r="GY150" s="1">
        <v>42.1</v>
      </c>
      <c r="GZ150" s="1">
        <v>28.0294</v>
      </c>
      <c r="HA150" s="1">
        <v>63.1151</v>
      </c>
      <c r="HB150" s="1">
        <v>32.9928</v>
      </c>
      <c r="HC150" s="1">
        <v>1.0</v>
      </c>
      <c r="HD150" s="1">
        <v>0.303796</v>
      </c>
      <c r="HE150" s="1">
        <v>3.42551</v>
      </c>
      <c r="HF150" s="1">
        <v>20.3525</v>
      </c>
      <c r="HG150" s="1">
        <v>5.21504</v>
      </c>
      <c r="HH150" s="1">
        <v>12.0099</v>
      </c>
      <c r="HI150" s="1">
        <v>4.98825</v>
      </c>
      <c r="HJ150" s="1">
        <v>3.28768</v>
      </c>
      <c r="HK150" s="1">
        <v>9999.0</v>
      </c>
      <c r="HL150" s="1">
        <v>9999.0</v>
      </c>
      <c r="HM150" s="1">
        <v>9999.0</v>
      </c>
      <c r="HN150" s="1">
        <v>999.9</v>
      </c>
      <c r="HO150" s="1">
        <v>1.86783</v>
      </c>
      <c r="HP150" s="1">
        <v>1.86685</v>
      </c>
      <c r="HQ150" s="1">
        <v>1.86615</v>
      </c>
      <c r="HR150" s="1">
        <v>1.86614</v>
      </c>
      <c r="HS150" s="1">
        <v>1.86798</v>
      </c>
      <c r="HT150" s="1">
        <v>1.87029</v>
      </c>
      <c r="HU150" s="1">
        <v>1.86902</v>
      </c>
      <c r="HV150" s="1">
        <v>1.87042</v>
      </c>
      <c r="HW150" s="1">
        <v>0.0</v>
      </c>
      <c r="HX150" s="1">
        <v>0.0</v>
      </c>
      <c r="HY150" s="1">
        <v>0.0</v>
      </c>
      <c r="HZ150" s="1">
        <v>0.0</v>
      </c>
      <c r="IA150" s="1">
        <v>0.0</v>
      </c>
      <c r="IB150" s="1" t="s">
        <v>287</v>
      </c>
      <c r="IC150" s="1" t="s">
        <v>288</v>
      </c>
      <c r="ID150" s="1" t="s">
        <v>288</v>
      </c>
      <c r="IE150" s="1" t="s">
        <v>288</v>
      </c>
      <c r="IF150" s="1" t="s">
        <v>288</v>
      </c>
      <c r="IG150" s="1">
        <v>0.0</v>
      </c>
      <c r="IH150" s="1">
        <v>100.0</v>
      </c>
      <c r="II150" s="1">
        <v>100.0</v>
      </c>
      <c r="IJ150" s="1">
        <v>-2.942</v>
      </c>
      <c r="IK150" s="1">
        <v>-0.1987</v>
      </c>
      <c r="IL150" s="1">
        <v>-0.633451976704607</v>
      </c>
      <c r="IM150" s="1">
        <v>-0.00345017572587246</v>
      </c>
      <c r="IN150" s="4">
        <v>9.20452572308112E-7</v>
      </c>
      <c r="IO150" s="4">
        <v>-2.54456220926971E-10</v>
      </c>
      <c r="IP150" s="1">
        <v>-0.30249623503696</v>
      </c>
      <c r="IQ150" s="1">
        <v>-0.00776764780471763</v>
      </c>
      <c r="IR150" s="1">
        <v>0.00101311666622663</v>
      </c>
      <c r="IS150" s="4">
        <v>-1.94866414771542E-5</v>
      </c>
      <c r="IT150" s="1">
        <v>3.0</v>
      </c>
      <c r="IU150" s="1">
        <v>2330.0</v>
      </c>
      <c r="IV150" s="1">
        <v>1.0</v>
      </c>
      <c r="IW150" s="1">
        <v>25.0</v>
      </c>
      <c r="IX150" s="1">
        <v>39.2</v>
      </c>
      <c r="IY150" s="1">
        <v>39.0</v>
      </c>
      <c r="IZ150" s="1">
        <v>1.9043</v>
      </c>
      <c r="JA150" s="1">
        <v>2.25708</v>
      </c>
      <c r="JB150" s="1">
        <v>1.39648</v>
      </c>
      <c r="JC150" s="1">
        <v>2.34009</v>
      </c>
      <c r="JD150" s="1">
        <v>1.49536</v>
      </c>
      <c r="JE150" s="1">
        <v>2.53296</v>
      </c>
      <c r="JF150" s="1">
        <v>45.4614</v>
      </c>
      <c r="JG150" s="1">
        <v>13.3352</v>
      </c>
      <c r="JH150" s="1">
        <v>18.0</v>
      </c>
      <c r="JI150" s="1">
        <v>522.951</v>
      </c>
      <c r="JJ150" s="1">
        <v>378.478</v>
      </c>
      <c r="JK150" s="1">
        <v>23.3696</v>
      </c>
      <c r="JL150" s="1">
        <v>31.3093</v>
      </c>
      <c r="JM150" s="1">
        <v>30.0</v>
      </c>
      <c r="JN150" s="1">
        <v>31.2418</v>
      </c>
      <c r="JO150" s="1">
        <v>31.19</v>
      </c>
      <c r="JP150" s="1">
        <v>38.1684</v>
      </c>
      <c r="JQ150" s="1">
        <v>42.4503</v>
      </c>
      <c r="JR150" s="1">
        <v>0.0</v>
      </c>
      <c r="JS150" s="1">
        <v>23.3517</v>
      </c>
      <c r="JT150" s="1">
        <v>887.902</v>
      </c>
      <c r="JU150" s="1">
        <v>15.3518</v>
      </c>
      <c r="JV150" s="1">
        <v>100.374</v>
      </c>
      <c r="JW150" s="1">
        <v>100.288</v>
      </c>
    </row>
    <row r="151">
      <c r="A151" s="1">
        <v>150.0</v>
      </c>
      <c r="B151" s="1">
        <v>150.0</v>
      </c>
      <c r="C151" s="1">
        <v>1.6861534085E9</v>
      </c>
      <c r="D151" s="1">
        <v>3831.90000009537</v>
      </c>
      <c r="E151" s="2">
        <v>45084.497777777775</v>
      </c>
      <c r="F151" s="3">
        <v>0.49777777777777776</v>
      </c>
      <c r="G151" s="1">
        <v>5.0</v>
      </c>
      <c r="H151" s="1" t="s">
        <v>289</v>
      </c>
      <c r="I151" s="6" t="s">
        <v>290</v>
      </c>
      <c r="J151" s="1" t="s">
        <v>284</v>
      </c>
      <c r="K151" s="1">
        <v>1.68615340071429E9</v>
      </c>
      <c r="L151" s="1">
        <v>0.0048159217106208</v>
      </c>
      <c r="M151" s="1">
        <v>4.81592171062081</v>
      </c>
      <c r="N151" s="1">
        <v>34.0752104318912</v>
      </c>
      <c r="O151" s="1">
        <v>790.91445703008</v>
      </c>
      <c r="P151" s="1">
        <v>522.734482532778</v>
      </c>
      <c r="Q151" s="1">
        <v>47.3385688978134</v>
      </c>
      <c r="R151" s="1">
        <v>71.6248110034475</v>
      </c>
      <c r="S151" s="1">
        <v>0.231001751286619</v>
      </c>
      <c r="T151" s="1">
        <v>2.75565632634277</v>
      </c>
      <c r="U151" s="1">
        <v>0.220757720503622</v>
      </c>
      <c r="V151" s="1">
        <v>0.138856101115608</v>
      </c>
      <c r="W151" s="1">
        <v>354.864112821429</v>
      </c>
      <c r="X151" s="1">
        <v>29.0264506972542</v>
      </c>
      <c r="Y151" s="1">
        <v>28.043575</v>
      </c>
      <c r="Z151" s="1">
        <v>3.80449029669425</v>
      </c>
      <c r="AA151" s="1">
        <v>49.4329826615835</v>
      </c>
      <c r="AB151" s="1">
        <v>1.89102222511184</v>
      </c>
      <c r="AC151" s="1">
        <v>3.82542610883448</v>
      </c>
      <c r="AD151" s="1">
        <v>1.91346807158241</v>
      </c>
      <c r="AE151" s="1">
        <v>-212.382147438378</v>
      </c>
      <c r="AF151" s="1">
        <v>13.9946293121571</v>
      </c>
      <c r="AG151" s="1">
        <v>1.10799928591333</v>
      </c>
      <c r="AH151" s="1">
        <v>157.584593981121</v>
      </c>
      <c r="AI151" s="1">
        <v>53.1155787088937</v>
      </c>
      <c r="AJ151" s="1">
        <v>4.8798700438384</v>
      </c>
      <c r="AK151" s="1">
        <v>34.0752104318912</v>
      </c>
      <c r="AL151" s="1">
        <v>889.101518900493</v>
      </c>
      <c r="AM151" s="1">
        <v>831.984042424242</v>
      </c>
      <c r="AN151" s="1">
        <v>3.33140363435282</v>
      </c>
      <c r="AO151" s="1">
        <v>64.8342977027729</v>
      </c>
      <c r="AP151" s="1">
        <v>4.81592171062081</v>
      </c>
      <c r="AQ151" s="1">
        <v>15.2217514687915</v>
      </c>
      <c r="AR151" s="1">
        <v>20.8766545454545</v>
      </c>
      <c r="AS151" s="1">
        <v>4.7274877532044E-4</v>
      </c>
      <c r="AT151" s="1">
        <v>99.0282019912529</v>
      </c>
      <c r="AU151" s="1">
        <v>4.0</v>
      </c>
      <c r="AV151" s="1">
        <v>1.0</v>
      </c>
      <c r="AW151" s="1">
        <v>1.0</v>
      </c>
      <c r="AX151" s="1">
        <v>0.0</v>
      </c>
      <c r="AY151" s="1">
        <v>47611.0</v>
      </c>
      <c r="AZ151" s="1" t="s">
        <v>285</v>
      </c>
      <c r="BA151" s="1" t="s">
        <v>285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285</v>
      </c>
      <c r="BG151" s="1" t="s">
        <v>285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285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>
        <v>0.0</v>
      </c>
      <c r="CC151" s="1">
        <v>0.0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1999.98035714286</v>
      </c>
      <c r="CU151" s="1">
        <v>1698.46393928571</v>
      </c>
      <c r="CV151" s="1">
        <v>0.849240310395906</v>
      </c>
      <c r="CW151" s="1">
        <v>0.177433799064098</v>
      </c>
      <c r="CX151" s="1">
        <v>6.0</v>
      </c>
      <c r="CY151" s="1">
        <v>0.5</v>
      </c>
      <c r="CZ151" s="1" t="s">
        <v>286</v>
      </c>
      <c r="DA151" s="1">
        <v>2.0</v>
      </c>
      <c r="DB151" s="1" t="b">
        <v>1</v>
      </c>
      <c r="DC151" s="1">
        <v>1.68615340071429E9</v>
      </c>
      <c r="DD151" s="1">
        <v>790.9145</v>
      </c>
      <c r="DE151" s="1">
        <v>859.282571428571</v>
      </c>
      <c r="DF151" s="1">
        <v>20.8815464285714</v>
      </c>
      <c r="DG151" s="1">
        <v>15.1481571428571</v>
      </c>
      <c r="DH151" s="1">
        <v>793.833821428571</v>
      </c>
      <c r="DI151" s="1">
        <v>21.0801285714286</v>
      </c>
      <c r="DJ151" s="1">
        <v>500.015321428571</v>
      </c>
      <c r="DK151" s="1">
        <v>90.4596785714285</v>
      </c>
      <c r="DL151" s="1">
        <v>0.0998128714285714</v>
      </c>
      <c r="DM151" s="1">
        <v>28.137775</v>
      </c>
      <c r="DN151" s="1">
        <v>28.043575</v>
      </c>
      <c r="DO151" s="1">
        <v>999.9</v>
      </c>
      <c r="DP151" s="1">
        <v>0.0</v>
      </c>
      <c r="DQ151" s="1">
        <v>0.0</v>
      </c>
      <c r="DR151" s="1">
        <v>9993.5075</v>
      </c>
      <c r="DS151" s="1">
        <v>0.0</v>
      </c>
      <c r="DT151" s="1">
        <v>1689.73035714286</v>
      </c>
      <c r="DU151" s="1">
        <v>-68.3682821428571</v>
      </c>
      <c r="DV151" s="1">
        <v>807.781892857143</v>
      </c>
      <c r="DW151" s="1">
        <v>872.500321428572</v>
      </c>
      <c r="DX151" s="1">
        <v>5.73339285714286</v>
      </c>
      <c r="DY151" s="1">
        <v>859.282571428571</v>
      </c>
      <c r="DZ151" s="1">
        <v>15.1481571428571</v>
      </c>
      <c r="EA151" s="1">
        <v>1.88893714285714</v>
      </c>
      <c r="EB151" s="1">
        <v>1.37029642857143</v>
      </c>
      <c r="EC151" s="1">
        <v>16.5428678571429</v>
      </c>
      <c r="ED151" s="1">
        <v>11.5927214285714</v>
      </c>
      <c r="EE151" s="1">
        <v>1999.98035714286</v>
      </c>
      <c r="EF151" s="1">
        <v>0.691989714285714</v>
      </c>
      <c r="EG151" s="1">
        <v>0.308010285714286</v>
      </c>
      <c r="EH151" s="1">
        <v>0.0</v>
      </c>
      <c r="EI151" s="1">
        <v>2.25186428571429</v>
      </c>
      <c r="EJ151" s="1">
        <v>0.0</v>
      </c>
      <c r="EK151" s="1">
        <v>13503.2178571429</v>
      </c>
      <c r="EL151" s="1">
        <v>15173.9392857143</v>
      </c>
      <c r="EM151" s="1">
        <v>41.75</v>
      </c>
      <c r="EN151" s="1">
        <v>43.5</v>
      </c>
      <c r="EO151" s="1">
        <v>42.062</v>
      </c>
      <c r="EP151" s="1">
        <v>42.0</v>
      </c>
      <c r="EQ151" s="1">
        <v>40.87275</v>
      </c>
      <c r="ER151" s="1">
        <v>1383.96571428571</v>
      </c>
      <c r="ES151" s="1">
        <v>616.014642857143</v>
      </c>
      <c r="ET151" s="1">
        <v>0.0</v>
      </c>
      <c r="EU151" s="1">
        <v>1.6861534091E9</v>
      </c>
      <c r="EV151" s="1">
        <v>0.0</v>
      </c>
      <c r="EW151" s="1">
        <v>2.282772</v>
      </c>
      <c r="EX151" s="1">
        <v>0.0200692545214371</v>
      </c>
      <c r="EY151" s="1">
        <v>-95.0538465299809</v>
      </c>
      <c r="EZ151" s="1">
        <v>13500.632</v>
      </c>
      <c r="FA151" s="1">
        <v>15.0</v>
      </c>
      <c r="FB151" s="1">
        <v>1.686151065E9</v>
      </c>
      <c r="FC151" s="3">
        <v>0.47065972222222224</v>
      </c>
      <c r="FD151" s="1">
        <v>1.6861510525E9</v>
      </c>
      <c r="FE151" s="1">
        <v>1.686151065E9</v>
      </c>
      <c r="FF151" s="1">
        <v>2.0</v>
      </c>
      <c r="FG151" s="1">
        <v>0.374</v>
      </c>
      <c r="FH151" s="1">
        <v>-0.034</v>
      </c>
      <c r="FI151" s="1">
        <v>-1.945</v>
      </c>
      <c r="FJ151" s="1">
        <v>-0.297</v>
      </c>
      <c r="FK151" s="1">
        <v>420.0</v>
      </c>
      <c r="FL151" s="1">
        <v>10.0</v>
      </c>
      <c r="FM151" s="1">
        <v>0.05</v>
      </c>
      <c r="FN151" s="1">
        <v>0.03</v>
      </c>
      <c r="FO151" s="1">
        <v>-68.135905</v>
      </c>
      <c r="FP151" s="1">
        <v>-4.95714596622908</v>
      </c>
      <c r="FQ151" s="1">
        <v>0.481149185258585</v>
      </c>
      <c r="FR151" s="1">
        <v>0.0</v>
      </c>
      <c r="FS151" s="1">
        <v>2.29503823529412</v>
      </c>
      <c r="FT151" s="1">
        <v>-0.060744069148919</v>
      </c>
      <c r="FU151" s="1">
        <v>0.233470057300094</v>
      </c>
      <c r="FV151" s="1">
        <v>1.0</v>
      </c>
      <c r="FW151" s="1">
        <v>5.77322175</v>
      </c>
      <c r="FX151" s="1">
        <v>-0.878835309568475</v>
      </c>
      <c r="FY151" s="1">
        <v>0.0870606942852945</v>
      </c>
      <c r="FZ151" s="1">
        <v>0.0</v>
      </c>
      <c r="GA151" s="1">
        <v>1.0</v>
      </c>
      <c r="GB151" s="1">
        <v>3.0</v>
      </c>
      <c r="GC151" s="5">
        <v>45294.0</v>
      </c>
      <c r="GD151" s="1">
        <v>2.97714</v>
      </c>
      <c r="GE151" s="1">
        <v>2.71561</v>
      </c>
      <c r="GF151" s="1">
        <v>0.149977</v>
      </c>
      <c r="GG151" s="1">
        <v>0.156274</v>
      </c>
      <c r="GH151" s="1">
        <v>0.0968177</v>
      </c>
      <c r="GI151" s="1">
        <v>0.0758921</v>
      </c>
      <c r="GJ151" s="1">
        <v>26821.5</v>
      </c>
      <c r="GK151" s="1">
        <v>26721.1</v>
      </c>
      <c r="GL151" s="1">
        <v>29357.9</v>
      </c>
      <c r="GM151" s="1">
        <v>29312.2</v>
      </c>
      <c r="GN151" s="1">
        <v>35126.2</v>
      </c>
      <c r="GO151" s="1">
        <v>35997.3</v>
      </c>
      <c r="GP151" s="1">
        <v>41338.5</v>
      </c>
      <c r="GQ151" s="1">
        <v>41749.2</v>
      </c>
      <c r="GR151" s="1">
        <v>1.90117</v>
      </c>
      <c r="GS151" s="1">
        <v>1.74</v>
      </c>
      <c r="GT151" s="1">
        <v>0.0218153</v>
      </c>
      <c r="GU151" s="1">
        <v>0.0</v>
      </c>
      <c r="GV151" s="1">
        <v>27.7007</v>
      </c>
      <c r="GW151" s="1">
        <v>999.9</v>
      </c>
      <c r="GX151" s="1">
        <v>30.6</v>
      </c>
      <c r="GY151" s="1">
        <v>42.1</v>
      </c>
      <c r="GZ151" s="1">
        <v>28.0332</v>
      </c>
      <c r="HA151" s="1">
        <v>63.2451</v>
      </c>
      <c r="HB151" s="1">
        <v>32.6082</v>
      </c>
      <c r="HC151" s="1">
        <v>1.0</v>
      </c>
      <c r="HD151" s="1">
        <v>0.303692</v>
      </c>
      <c r="HE151" s="1">
        <v>3.45736</v>
      </c>
      <c r="HF151" s="1">
        <v>20.3519</v>
      </c>
      <c r="HG151" s="1">
        <v>5.21459</v>
      </c>
      <c r="HH151" s="1">
        <v>12.0101</v>
      </c>
      <c r="HI151" s="1">
        <v>4.98835</v>
      </c>
      <c r="HJ151" s="1">
        <v>3.28765</v>
      </c>
      <c r="HK151" s="1">
        <v>9999.0</v>
      </c>
      <c r="HL151" s="1">
        <v>9999.0</v>
      </c>
      <c r="HM151" s="1">
        <v>9999.0</v>
      </c>
      <c r="HN151" s="1">
        <v>999.9</v>
      </c>
      <c r="HO151" s="1">
        <v>1.86783</v>
      </c>
      <c r="HP151" s="1">
        <v>1.86687</v>
      </c>
      <c r="HQ151" s="1">
        <v>1.86615</v>
      </c>
      <c r="HR151" s="1">
        <v>1.86615</v>
      </c>
      <c r="HS151" s="1">
        <v>1.86798</v>
      </c>
      <c r="HT151" s="1">
        <v>1.87027</v>
      </c>
      <c r="HU151" s="1">
        <v>1.86902</v>
      </c>
      <c r="HV151" s="1">
        <v>1.87042</v>
      </c>
      <c r="HW151" s="1">
        <v>0.0</v>
      </c>
      <c r="HX151" s="1">
        <v>0.0</v>
      </c>
      <c r="HY151" s="1">
        <v>0.0</v>
      </c>
      <c r="HZ151" s="1">
        <v>0.0</v>
      </c>
      <c r="IA151" s="1">
        <v>0.0</v>
      </c>
      <c r="IB151" s="1" t="s">
        <v>287</v>
      </c>
      <c r="IC151" s="1" t="s">
        <v>288</v>
      </c>
      <c r="ID151" s="1" t="s">
        <v>288</v>
      </c>
      <c r="IE151" s="1" t="s">
        <v>288</v>
      </c>
      <c r="IF151" s="1" t="s">
        <v>288</v>
      </c>
      <c r="IG151" s="1">
        <v>0.0</v>
      </c>
      <c r="IH151" s="1">
        <v>100.0</v>
      </c>
      <c r="II151" s="1">
        <v>100.0</v>
      </c>
      <c r="IJ151" s="1">
        <v>-2.982</v>
      </c>
      <c r="IK151" s="1">
        <v>-0.1986</v>
      </c>
      <c r="IL151" s="1">
        <v>-0.633451976704607</v>
      </c>
      <c r="IM151" s="1">
        <v>-0.00345017572587246</v>
      </c>
      <c r="IN151" s="4">
        <v>9.20452572308112E-7</v>
      </c>
      <c r="IO151" s="4">
        <v>-2.54456220926971E-10</v>
      </c>
      <c r="IP151" s="1">
        <v>-0.30249623503696</v>
      </c>
      <c r="IQ151" s="1">
        <v>-0.00776764780471763</v>
      </c>
      <c r="IR151" s="1">
        <v>0.00101311666622663</v>
      </c>
      <c r="IS151" s="4">
        <v>-1.94866414771542E-5</v>
      </c>
      <c r="IT151" s="1">
        <v>3.0</v>
      </c>
      <c r="IU151" s="1">
        <v>2330.0</v>
      </c>
      <c r="IV151" s="1">
        <v>1.0</v>
      </c>
      <c r="IW151" s="1">
        <v>25.0</v>
      </c>
      <c r="IX151" s="1">
        <v>39.3</v>
      </c>
      <c r="IY151" s="1">
        <v>39.1</v>
      </c>
      <c r="IZ151" s="1">
        <v>1.93237</v>
      </c>
      <c r="JA151" s="1">
        <v>2.25708</v>
      </c>
      <c r="JB151" s="1">
        <v>1.39648</v>
      </c>
      <c r="JC151" s="1">
        <v>2.34253</v>
      </c>
      <c r="JD151" s="1">
        <v>1.49536</v>
      </c>
      <c r="JE151" s="1">
        <v>2.49878</v>
      </c>
      <c r="JF151" s="1">
        <v>45.49</v>
      </c>
      <c r="JG151" s="1">
        <v>13.344</v>
      </c>
      <c r="JH151" s="1">
        <v>18.0</v>
      </c>
      <c r="JI151" s="1">
        <v>522.452</v>
      </c>
      <c r="JJ151" s="1">
        <v>378.503</v>
      </c>
      <c r="JK151" s="1">
        <v>23.3339</v>
      </c>
      <c r="JL151" s="1">
        <v>31.3068</v>
      </c>
      <c r="JM151" s="1">
        <v>29.9999</v>
      </c>
      <c r="JN151" s="1">
        <v>31.2406</v>
      </c>
      <c r="JO151" s="1">
        <v>31.1873</v>
      </c>
      <c r="JP151" s="1">
        <v>38.782</v>
      </c>
      <c r="JQ151" s="1">
        <v>42.4503</v>
      </c>
      <c r="JR151" s="1">
        <v>0.0</v>
      </c>
      <c r="JS151" s="1">
        <v>23.3027</v>
      </c>
      <c r="JT151" s="1">
        <v>907.936</v>
      </c>
      <c r="JU151" s="1">
        <v>15.3849</v>
      </c>
      <c r="JV151" s="1">
        <v>100.374</v>
      </c>
      <c r="JW151" s="1">
        <v>100.289</v>
      </c>
    </row>
    <row r="152">
      <c r="A152" s="1">
        <v>151.0</v>
      </c>
      <c r="B152" s="1">
        <v>151.0</v>
      </c>
      <c r="C152" s="1">
        <v>1.6861534135E9</v>
      </c>
      <c r="D152" s="1">
        <v>3836.90000009537</v>
      </c>
      <c r="E152" s="2">
        <v>45084.49783564815</v>
      </c>
      <c r="F152" s="3">
        <v>0.4978356481481481</v>
      </c>
      <c r="G152" s="1">
        <v>5.0</v>
      </c>
      <c r="H152" s="1" t="s">
        <v>289</v>
      </c>
      <c r="I152" s="1" t="s">
        <v>290</v>
      </c>
      <c r="J152" s="1" t="s">
        <v>284</v>
      </c>
      <c r="K152" s="1">
        <v>1.686153406E9</v>
      </c>
      <c r="L152" s="1">
        <v>0.00477908565745964</v>
      </c>
      <c r="M152" s="1">
        <v>4.77908565745964</v>
      </c>
      <c r="N152" s="1">
        <v>34.0700262905269</v>
      </c>
      <c r="O152" s="1">
        <v>808.157364599151</v>
      </c>
      <c r="P152" s="1">
        <v>537.379719808629</v>
      </c>
      <c r="Q152" s="1">
        <v>48.6651372404924</v>
      </c>
      <c r="R152" s="1">
        <v>73.186775775867</v>
      </c>
      <c r="S152" s="1">
        <v>0.228992844999633</v>
      </c>
      <c r="T152" s="1">
        <v>2.75709891619337</v>
      </c>
      <c r="U152" s="1">
        <v>0.218927059377432</v>
      </c>
      <c r="V152" s="1">
        <v>0.137696909248944</v>
      </c>
      <c r="W152" s="1">
        <v>354.858688333333</v>
      </c>
      <c r="X152" s="1">
        <v>29.0325293410291</v>
      </c>
      <c r="Y152" s="1">
        <v>28.0482814814815</v>
      </c>
      <c r="Z152" s="1">
        <v>3.80553392791367</v>
      </c>
      <c r="AA152" s="1">
        <v>49.4380333932111</v>
      </c>
      <c r="AB152" s="1">
        <v>1.89082050418611</v>
      </c>
      <c r="AC152" s="1">
        <v>3.82462726449341</v>
      </c>
      <c r="AD152" s="1">
        <v>1.91471342372756</v>
      </c>
      <c r="AE152" s="1">
        <v>-210.75767749397</v>
      </c>
      <c r="AF152" s="1">
        <v>12.7693386128749</v>
      </c>
      <c r="AG152" s="1">
        <v>1.01046578507149</v>
      </c>
      <c r="AH152" s="1">
        <v>157.880815237309</v>
      </c>
      <c r="AI152" s="1">
        <v>53.4757744569162</v>
      </c>
      <c r="AJ152" s="1">
        <v>4.79781602344103</v>
      </c>
      <c r="AK152" s="1">
        <v>34.0700262905269</v>
      </c>
      <c r="AL152" s="1">
        <v>906.282371174484</v>
      </c>
      <c r="AM152" s="1">
        <v>848.905103030303</v>
      </c>
      <c r="AN152" s="1">
        <v>3.38792391235214</v>
      </c>
      <c r="AO152" s="1">
        <v>64.8342977027729</v>
      </c>
      <c r="AP152" s="1">
        <v>4.77908565745964</v>
      </c>
      <c r="AQ152" s="1">
        <v>15.3547813733502</v>
      </c>
      <c r="AR152" s="1">
        <v>20.9093387878788</v>
      </c>
      <c r="AS152" s="1">
        <v>0.00838741848666174</v>
      </c>
      <c r="AT152" s="1">
        <v>99.0282019912529</v>
      </c>
      <c r="AU152" s="1">
        <v>4.0</v>
      </c>
      <c r="AV152" s="1">
        <v>1.0</v>
      </c>
      <c r="AW152" s="1">
        <v>1.0</v>
      </c>
      <c r="AX152" s="1">
        <v>0.0</v>
      </c>
      <c r="AY152" s="1">
        <v>47743.0</v>
      </c>
      <c r="AZ152" s="1" t="s">
        <v>285</v>
      </c>
      <c r="BA152" s="1" t="s">
        <v>285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285</v>
      </c>
      <c r="BG152" s="1" t="s">
        <v>285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285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>
        <v>0.0</v>
      </c>
      <c r="CC152" s="1">
        <v>0.0</v>
      </c>
      <c r="CD152" s="1">
        <v>0.0</v>
      </c>
      <c r="CE152" s="1">
        <v>0.0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1999.95074074074</v>
      </c>
      <c r="CU152" s="1">
        <v>1698.4387</v>
      </c>
      <c r="CV152" s="1">
        <v>0.84924026647323</v>
      </c>
      <c r="CW152" s="1">
        <v>0.177433714293334</v>
      </c>
      <c r="CX152" s="1">
        <v>6.0</v>
      </c>
      <c r="CY152" s="1">
        <v>0.5</v>
      </c>
      <c r="CZ152" s="1" t="s">
        <v>286</v>
      </c>
      <c r="DA152" s="1">
        <v>2.0</v>
      </c>
      <c r="DB152" s="1" t="b">
        <v>1</v>
      </c>
      <c r="DC152" s="1">
        <v>1.686153406E9</v>
      </c>
      <c r="DD152" s="1">
        <v>808.157407407407</v>
      </c>
      <c r="DE152" s="1">
        <v>876.975740740741</v>
      </c>
      <c r="DF152" s="1">
        <v>20.8791888888889</v>
      </c>
      <c r="DG152" s="1">
        <v>15.2424666666667</v>
      </c>
      <c r="DH152" s="1">
        <v>811.119481481481</v>
      </c>
      <c r="DI152" s="1">
        <v>21.0777888888889</v>
      </c>
      <c r="DJ152" s="1">
        <v>500.039703703704</v>
      </c>
      <c r="DK152" s="1">
        <v>90.4601407407407</v>
      </c>
      <c r="DL152" s="1">
        <v>0.0999147407407407</v>
      </c>
      <c r="DM152" s="1">
        <v>28.1341888888889</v>
      </c>
      <c r="DN152" s="1">
        <v>28.0482814814815</v>
      </c>
      <c r="DO152" s="1">
        <v>999.9</v>
      </c>
      <c r="DP152" s="1">
        <v>0.0</v>
      </c>
      <c r="DQ152" s="1">
        <v>0.0</v>
      </c>
      <c r="DR152" s="1">
        <v>10001.9914814815</v>
      </c>
      <c r="DS152" s="1">
        <v>0.0</v>
      </c>
      <c r="DT152" s="1">
        <v>1672.43296296296</v>
      </c>
      <c r="DU152" s="1">
        <v>-68.8183555555556</v>
      </c>
      <c r="DV152" s="1">
        <v>825.390925925926</v>
      </c>
      <c r="DW152" s="1">
        <v>890.551222222222</v>
      </c>
      <c r="DX152" s="1">
        <v>5.63672407407407</v>
      </c>
      <c r="DY152" s="1">
        <v>876.975740740741</v>
      </c>
      <c r="DZ152" s="1">
        <v>15.2424666666667</v>
      </c>
      <c r="EA152" s="1">
        <v>1.8887337037037</v>
      </c>
      <c r="EB152" s="1">
        <v>1.37883481481481</v>
      </c>
      <c r="EC152" s="1">
        <v>16.5411703703704</v>
      </c>
      <c r="ED152" s="1">
        <v>11.6866</v>
      </c>
      <c r="EE152" s="1">
        <v>1999.95074074074</v>
      </c>
      <c r="EF152" s="1">
        <v>0.691991444444445</v>
      </c>
      <c r="EG152" s="1">
        <v>0.308008555555556</v>
      </c>
      <c r="EH152" s="1">
        <v>0.0</v>
      </c>
      <c r="EI152" s="1">
        <v>2.29235925925926</v>
      </c>
      <c r="EJ152" s="1">
        <v>0.0</v>
      </c>
      <c r="EK152" s="1">
        <v>13489.6777777778</v>
      </c>
      <c r="EL152" s="1">
        <v>15173.7259259259</v>
      </c>
      <c r="EM152" s="1">
        <v>41.75</v>
      </c>
      <c r="EN152" s="1">
        <v>43.4976666666667</v>
      </c>
      <c r="EO152" s="1">
        <v>42.062</v>
      </c>
      <c r="EP152" s="1">
        <v>42.0</v>
      </c>
      <c r="EQ152" s="1">
        <v>40.875</v>
      </c>
      <c r="ER152" s="1">
        <v>1383.94814814815</v>
      </c>
      <c r="ES152" s="1">
        <v>616.002592592593</v>
      </c>
      <c r="ET152" s="1">
        <v>0.0</v>
      </c>
      <c r="EU152" s="1">
        <v>1.6861534139E9</v>
      </c>
      <c r="EV152" s="1">
        <v>0.0</v>
      </c>
      <c r="EW152" s="1">
        <v>2.297936</v>
      </c>
      <c r="EX152" s="1">
        <v>-0.139184602278967</v>
      </c>
      <c r="EY152" s="1">
        <v>-185.038461411145</v>
      </c>
      <c r="EZ152" s="1">
        <v>13487.572</v>
      </c>
      <c r="FA152" s="1">
        <v>15.0</v>
      </c>
      <c r="FB152" s="1">
        <v>1.686151065E9</v>
      </c>
      <c r="FC152" s="3">
        <v>0.47065972222222224</v>
      </c>
      <c r="FD152" s="1">
        <v>1.6861510525E9</v>
      </c>
      <c r="FE152" s="1">
        <v>1.686151065E9</v>
      </c>
      <c r="FF152" s="1">
        <v>2.0</v>
      </c>
      <c r="FG152" s="1">
        <v>0.374</v>
      </c>
      <c r="FH152" s="1">
        <v>-0.034</v>
      </c>
      <c r="FI152" s="1">
        <v>-1.945</v>
      </c>
      <c r="FJ152" s="1">
        <v>-0.297</v>
      </c>
      <c r="FK152" s="1">
        <v>420.0</v>
      </c>
      <c r="FL152" s="1">
        <v>10.0</v>
      </c>
      <c r="FM152" s="1">
        <v>0.05</v>
      </c>
      <c r="FN152" s="1">
        <v>0.03</v>
      </c>
      <c r="FO152" s="1">
        <v>-68.566343902439</v>
      </c>
      <c r="FP152" s="1">
        <v>-5.2173951219511</v>
      </c>
      <c r="FQ152" s="1">
        <v>0.517988267617761</v>
      </c>
      <c r="FR152" s="1">
        <v>0.0</v>
      </c>
      <c r="FS152" s="1">
        <v>2.28019117647059</v>
      </c>
      <c r="FT152" s="1">
        <v>0.141776940453788</v>
      </c>
      <c r="FU152" s="1">
        <v>0.22330709186026</v>
      </c>
      <c r="FV152" s="1">
        <v>1.0</v>
      </c>
      <c r="FW152" s="1">
        <v>5.69021097560976</v>
      </c>
      <c r="FX152" s="1">
        <v>-1.0998806968641</v>
      </c>
      <c r="FY152" s="1">
        <v>0.109721008433805</v>
      </c>
      <c r="FZ152" s="1">
        <v>0.0</v>
      </c>
      <c r="GA152" s="1">
        <v>1.0</v>
      </c>
      <c r="GB152" s="1">
        <v>3.0</v>
      </c>
      <c r="GC152" s="5">
        <v>45294.0</v>
      </c>
      <c r="GD152" s="1">
        <v>2.97711</v>
      </c>
      <c r="GE152" s="1">
        <v>2.71506</v>
      </c>
      <c r="GF152" s="1">
        <v>0.151981</v>
      </c>
      <c r="GG152" s="1">
        <v>0.158211</v>
      </c>
      <c r="GH152" s="1">
        <v>0.0969138</v>
      </c>
      <c r="GI152" s="1">
        <v>0.0760686</v>
      </c>
      <c r="GJ152" s="1">
        <v>26758.9</v>
      </c>
      <c r="GK152" s="1">
        <v>26659.4</v>
      </c>
      <c r="GL152" s="1">
        <v>29358.6</v>
      </c>
      <c r="GM152" s="1">
        <v>29311.9</v>
      </c>
      <c r="GN152" s="1">
        <v>35123.1</v>
      </c>
      <c r="GO152" s="1">
        <v>35990.3</v>
      </c>
      <c r="GP152" s="1">
        <v>41339.1</v>
      </c>
      <c r="GQ152" s="1">
        <v>41749.1</v>
      </c>
      <c r="GR152" s="1">
        <v>1.90173</v>
      </c>
      <c r="GS152" s="1">
        <v>1.73993</v>
      </c>
      <c r="GT152" s="1">
        <v>0.0211447</v>
      </c>
      <c r="GU152" s="1">
        <v>0.0</v>
      </c>
      <c r="GV152" s="1">
        <v>27.7071</v>
      </c>
      <c r="GW152" s="1">
        <v>999.9</v>
      </c>
      <c r="GX152" s="1">
        <v>30.6</v>
      </c>
      <c r="GY152" s="1">
        <v>42.2</v>
      </c>
      <c r="GZ152" s="1">
        <v>28.1786</v>
      </c>
      <c r="HA152" s="1">
        <v>62.9251</v>
      </c>
      <c r="HB152" s="1">
        <v>32.9087</v>
      </c>
      <c r="HC152" s="1">
        <v>1.0</v>
      </c>
      <c r="HD152" s="1">
        <v>0.303702</v>
      </c>
      <c r="HE152" s="1">
        <v>3.49116</v>
      </c>
      <c r="HF152" s="1">
        <v>20.3512</v>
      </c>
      <c r="HG152" s="1">
        <v>5.21519</v>
      </c>
      <c r="HH152" s="1">
        <v>12.0099</v>
      </c>
      <c r="HI152" s="1">
        <v>4.9884</v>
      </c>
      <c r="HJ152" s="1">
        <v>3.28765</v>
      </c>
      <c r="HK152" s="1">
        <v>9999.0</v>
      </c>
      <c r="HL152" s="1">
        <v>9999.0</v>
      </c>
      <c r="HM152" s="1">
        <v>9999.0</v>
      </c>
      <c r="HN152" s="1">
        <v>999.9</v>
      </c>
      <c r="HO152" s="1">
        <v>1.86783</v>
      </c>
      <c r="HP152" s="1">
        <v>1.86685</v>
      </c>
      <c r="HQ152" s="1">
        <v>1.86615</v>
      </c>
      <c r="HR152" s="1">
        <v>1.86613</v>
      </c>
      <c r="HS152" s="1">
        <v>1.86798</v>
      </c>
      <c r="HT152" s="1">
        <v>1.87027</v>
      </c>
      <c r="HU152" s="1">
        <v>1.86902</v>
      </c>
      <c r="HV152" s="1">
        <v>1.87042</v>
      </c>
      <c r="HW152" s="1">
        <v>0.0</v>
      </c>
      <c r="HX152" s="1">
        <v>0.0</v>
      </c>
      <c r="HY152" s="1">
        <v>0.0</v>
      </c>
      <c r="HZ152" s="1">
        <v>0.0</v>
      </c>
      <c r="IA152" s="1">
        <v>0.0</v>
      </c>
      <c r="IB152" s="1" t="s">
        <v>287</v>
      </c>
      <c r="IC152" s="1" t="s">
        <v>288</v>
      </c>
      <c r="ID152" s="1" t="s">
        <v>288</v>
      </c>
      <c r="IE152" s="1" t="s">
        <v>288</v>
      </c>
      <c r="IF152" s="1" t="s">
        <v>288</v>
      </c>
      <c r="IG152" s="1">
        <v>0.0</v>
      </c>
      <c r="IH152" s="1">
        <v>100.0</v>
      </c>
      <c r="II152" s="1">
        <v>100.0</v>
      </c>
      <c r="IJ152" s="1">
        <v>-3.023</v>
      </c>
      <c r="IK152" s="1">
        <v>-0.1983</v>
      </c>
      <c r="IL152" s="1">
        <v>-0.633451976704607</v>
      </c>
      <c r="IM152" s="1">
        <v>-0.00345017572587246</v>
      </c>
      <c r="IN152" s="4">
        <v>9.20452572308112E-7</v>
      </c>
      <c r="IO152" s="4">
        <v>-2.54456220926971E-10</v>
      </c>
      <c r="IP152" s="1">
        <v>-0.30249623503696</v>
      </c>
      <c r="IQ152" s="1">
        <v>-0.00776764780471763</v>
      </c>
      <c r="IR152" s="1">
        <v>0.00101311666622663</v>
      </c>
      <c r="IS152" s="4">
        <v>-1.94866414771542E-5</v>
      </c>
      <c r="IT152" s="1">
        <v>3.0</v>
      </c>
      <c r="IU152" s="1">
        <v>2330.0</v>
      </c>
      <c r="IV152" s="1">
        <v>1.0</v>
      </c>
      <c r="IW152" s="1">
        <v>25.0</v>
      </c>
      <c r="IX152" s="1">
        <v>39.4</v>
      </c>
      <c r="IY152" s="1">
        <v>39.1</v>
      </c>
      <c r="IZ152" s="1">
        <v>1.96289</v>
      </c>
      <c r="JA152" s="1">
        <v>2.25098</v>
      </c>
      <c r="JB152" s="1">
        <v>1.39648</v>
      </c>
      <c r="JC152" s="1">
        <v>2.34009</v>
      </c>
      <c r="JD152" s="1">
        <v>1.49536</v>
      </c>
      <c r="JE152" s="1">
        <v>2.61353</v>
      </c>
      <c r="JF152" s="1">
        <v>45.49</v>
      </c>
      <c r="JG152" s="1">
        <v>13.344</v>
      </c>
      <c r="JH152" s="1">
        <v>18.0</v>
      </c>
      <c r="JI152" s="1">
        <v>522.823</v>
      </c>
      <c r="JJ152" s="1">
        <v>378.462</v>
      </c>
      <c r="JK152" s="1">
        <v>23.2907</v>
      </c>
      <c r="JL152" s="1">
        <v>31.3059</v>
      </c>
      <c r="JM152" s="1">
        <v>29.9999</v>
      </c>
      <c r="JN152" s="1">
        <v>31.2406</v>
      </c>
      <c r="JO152" s="1">
        <v>31.1873</v>
      </c>
      <c r="JP152" s="1">
        <v>39.3301</v>
      </c>
      <c r="JQ152" s="1">
        <v>42.4503</v>
      </c>
      <c r="JR152" s="1">
        <v>0.0</v>
      </c>
      <c r="JS152" s="1">
        <v>23.251</v>
      </c>
      <c r="JT152" s="1">
        <v>921.292</v>
      </c>
      <c r="JU152" s="1">
        <v>15.4192</v>
      </c>
      <c r="JV152" s="1">
        <v>100.376</v>
      </c>
      <c r="JW152" s="1">
        <v>100.288</v>
      </c>
    </row>
    <row r="153">
      <c r="A153" s="1">
        <v>152.0</v>
      </c>
      <c r="B153" s="1">
        <v>152.0</v>
      </c>
      <c r="C153" s="1">
        <v>1.6861534185E9</v>
      </c>
      <c r="D153" s="1">
        <v>3841.90000009537</v>
      </c>
      <c r="E153" s="2">
        <v>45084.49789351852</v>
      </c>
      <c r="F153" s="3">
        <v>0.49789351851851854</v>
      </c>
      <c r="G153" s="1">
        <v>5.0</v>
      </c>
      <c r="H153" s="1" t="s">
        <v>289</v>
      </c>
      <c r="I153" s="6" t="s">
        <v>290</v>
      </c>
      <c r="J153" s="1" t="s">
        <v>284</v>
      </c>
      <c r="K153" s="1">
        <v>1.68615341071429E9</v>
      </c>
      <c r="L153" s="1">
        <v>0.00472290433971236</v>
      </c>
      <c r="M153" s="1">
        <v>4.72290433971237</v>
      </c>
      <c r="N153" s="1">
        <v>34.2425524561327</v>
      </c>
      <c r="O153" s="1">
        <v>823.614564090832</v>
      </c>
      <c r="P153" s="1">
        <v>548.190314320194</v>
      </c>
      <c r="Q153" s="1">
        <v>49.6443350826752</v>
      </c>
      <c r="R153" s="1">
        <v>74.5868657847435</v>
      </c>
      <c r="S153" s="1">
        <v>0.226212569834211</v>
      </c>
      <c r="T153" s="1">
        <v>2.75749655503679</v>
      </c>
      <c r="U153" s="1">
        <v>0.216385436705002</v>
      </c>
      <c r="V153" s="1">
        <v>0.136088249651544</v>
      </c>
      <c r="W153" s="1">
        <v>354.86055975</v>
      </c>
      <c r="X153" s="1">
        <v>29.0432394038531</v>
      </c>
      <c r="Y153" s="1">
        <v>28.0524642857143</v>
      </c>
      <c r="Z153" s="1">
        <v>3.80646164677164</v>
      </c>
      <c r="AA153" s="1">
        <v>49.4834489350221</v>
      </c>
      <c r="AB153" s="1">
        <v>1.8920474238106</v>
      </c>
      <c r="AC153" s="1">
        <v>3.82359650455063</v>
      </c>
      <c r="AD153" s="1">
        <v>1.91441422296104</v>
      </c>
      <c r="AE153" s="1">
        <v>-208.280081381315</v>
      </c>
      <c r="AF153" s="1">
        <v>11.461321158349</v>
      </c>
      <c r="AG153" s="1">
        <v>0.90682669184007</v>
      </c>
      <c r="AH153" s="1">
        <v>158.948626218874</v>
      </c>
      <c r="AI153" s="1">
        <v>53.7689452653652</v>
      </c>
      <c r="AJ153" s="1">
        <v>4.74630989359462</v>
      </c>
      <c r="AK153" s="1">
        <v>34.2425524561327</v>
      </c>
      <c r="AL153" s="1">
        <v>923.376374511204</v>
      </c>
      <c r="AM153" s="1">
        <v>865.784127272727</v>
      </c>
      <c r="AN153" s="1">
        <v>3.3882098056802</v>
      </c>
      <c r="AO153" s="1">
        <v>64.8342977027729</v>
      </c>
      <c r="AP153" s="1">
        <v>4.72290433971237</v>
      </c>
      <c r="AQ153" s="1">
        <v>15.370411447709</v>
      </c>
      <c r="AR153" s="1">
        <v>20.9144921212121</v>
      </c>
      <c r="AS153" s="1">
        <v>6.1940727759287E-4</v>
      </c>
      <c r="AT153" s="1">
        <v>99.0282019912529</v>
      </c>
      <c r="AU153" s="1">
        <v>4.0</v>
      </c>
      <c r="AV153" s="1">
        <v>1.0</v>
      </c>
      <c r="AW153" s="1">
        <v>1.0</v>
      </c>
      <c r="AX153" s="1">
        <v>0.0</v>
      </c>
      <c r="AY153" s="1">
        <v>47702.0</v>
      </c>
      <c r="AZ153" s="1" t="s">
        <v>285</v>
      </c>
      <c r="BA153" s="1" t="s">
        <v>285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285</v>
      </c>
      <c r="BG153" s="1" t="s">
        <v>285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285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1999.9625</v>
      </c>
      <c r="CU153" s="1">
        <v>1698.448575</v>
      </c>
      <c r="CV153" s="1">
        <v>0.849240210753952</v>
      </c>
      <c r="CW153" s="1">
        <v>0.177433606755127</v>
      </c>
      <c r="CX153" s="1">
        <v>6.0</v>
      </c>
      <c r="CY153" s="1">
        <v>0.5</v>
      </c>
      <c r="CZ153" s="1" t="s">
        <v>286</v>
      </c>
      <c r="DA153" s="1">
        <v>2.0</v>
      </c>
      <c r="DB153" s="1" t="b">
        <v>1</v>
      </c>
      <c r="DC153" s="1">
        <v>1.68615341071429E9</v>
      </c>
      <c r="DD153" s="1">
        <v>823.614607142857</v>
      </c>
      <c r="DE153" s="1">
        <v>892.822785714286</v>
      </c>
      <c r="DF153" s="1">
        <v>20.8926571428571</v>
      </c>
      <c r="DG153" s="1">
        <v>15.316525</v>
      </c>
      <c r="DH153" s="1">
        <v>826.61475</v>
      </c>
      <c r="DI153" s="1">
        <v>21.0911392857143</v>
      </c>
      <c r="DJ153" s="1">
        <v>500.039821428571</v>
      </c>
      <c r="DK153" s="1">
        <v>90.4604428571429</v>
      </c>
      <c r="DL153" s="1">
        <v>0.0999588607142857</v>
      </c>
      <c r="DM153" s="1">
        <v>28.1295607142857</v>
      </c>
      <c r="DN153" s="1">
        <v>28.0524642857143</v>
      </c>
      <c r="DO153" s="1">
        <v>999.9</v>
      </c>
      <c r="DP153" s="1">
        <v>0.0</v>
      </c>
      <c r="DQ153" s="1">
        <v>0.0</v>
      </c>
      <c r="DR153" s="1">
        <v>10004.3114285714</v>
      </c>
      <c r="DS153" s="1">
        <v>0.0</v>
      </c>
      <c r="DT153" s="1">
        <v>1659.36857142857</v>
      </c>
      <c r="DU153" s="1">
        <v>-69.2081642857143</v>
      </c>
      <c r="DV153" s="1">
        <v>841.1895</v>
      </c>
      <c r="DW153" s="1">
        <v>906.711357142857</v>
      </c>
      <c r="DX153" s="1">
        <v>5.57613678571429</v>
      </c>
      <c r="DY153" s="1">
        <v>892.822785714286</v>
      </c>
      <c r="DZ153" s="1">
        <v>15.316525</v>
      </c>
      <c r="EA153" s="1">
        <v>1.88995928571429</v>
      </c>
      <c r="EB153" s="1">
        <v>1.38553928571429</v>
      </c>
      <c r="EC153" s="1">
        <v>16.5513571428571</v>
      </c>
      <c r="ED153" s="1">
        <v>11.7601678571429</v>
      </c>
      <c r="EE153" s="1">
        <v>1999.9625</v>
      </c>
      <c r="EF153" s="1">
        <v>0.691993321428572</v>
      </c>
      <c r="EG153" s="1">
        <v>0.308006678571429</v>
      </c>
      <c r="EH153" s="1">
        <v>0.0</v>
      </c>
      <c r="EI153" s="1">
        <v>2.35882857142857</v>
      </c>
      <c r="EJ153" s="1">
        <v>0.0</v>
      </c>
      <c r="EK153" s="1">
        <v>13478.4178571429</v>
      </c>
      <c r="EL153" s="1">
        <v>15173.8321428571</v>
      </c>
      <c r="EM153" s="1">
        <v>41.75</v>
      </c>
      <c r="EN153" s="1">
        <v>43.4865</v>
      </c>
      <c r="EO153" s="1">
        <v>42.062</v>
      </c>
      <c r="EP153" s="1">
        <v>42.0</v>
      </c>
      <c r="EQ153" s="1">
        <v>40.875</v>
      </c>
      <c r="ER153" s="1">
        <v>1383.96</v>
      </c>
      <c r="ES153" s="1">
        <v>616.0025</v>
      </c>
      <c r="ET153" s="1">
        <v>0.0</v>
      </c>
      <c r="EU153" s="1">
        <v>1.6861534187E9</v>
      </c>
      <c r="EV153" s="1">
        <v>0.0</v>
      </c>
      <c r="EW153" s="1">
        <v>2.341452</v>
      </c>
      <c r="EX153" s="1">
        <v>1.26695385394035</v>
      </c>
      <c r="EY153" s="1">
        <v>-185.292307740622</v>
      </c>
      <c r="EZ153" s="1">
        <v>13476.012</v>
      </c>
      <c r="FA153" s="1">
        <v>15.0</v>
      </c>
      <c r="FB153" s="1">
        <v>1.686151065E9</v>
      </c>
      <c r="FC153" s="3">
        <v>0.47065972222222224</v>
      </c>
      <c r="FD153" s="1">
        <v>1.6861510525E9</v>
      </c>
      <c r="FE153" s="1">
        <v>1.686151065E9</v>
      </c>
      <c r="FF153" s="1">
        <v>2.0</v>
      </c>
      <c r="FG153" s="1">
        <v>0.374</v>
      </c>
      <c r="FH153" s="1">
        <v>-0.034</v>
      </c>
      <c r="FI153" s="1">
        <v>-1.945</v>
      </c>
      <c r="FJ153" s="1">
        <v>-0.297</v>
      </c>
      <c r="FK153" s="1">
        <v>420.0</v>
      </c>
      <c r="FL153" s="1">
        <v>10.0</v>
      </c>
      <c r="FM153" s="1">
        <v>0.05</v>
      </c>
      <c r="FN153" s="1">
        <v>0.03</v>
      </c>
      <c r="FO153" s="1">
        <v>-68.8897121951219</v>
      </c>
      <c r="FP153" s="1">
        <v>-5.01203205574923</v>
      </c>
      <c r="FQ153" s="1">
        <v>0.498827045736893</v>
      </c>
      <c r="FR153" s="1">
        <v>0.0</v>
      </c>
      <c r="FS153" s="1">
        <v>2.34046176470588</v>
      </c>
      <c r="FT153" s="1">
        <v>0.688099320584295</v>
      </c>
      <c r="FU153" s="1">
        <v>0.245641301153084</v>
      </c>
      <c r="FV153" s="1">
        <v>1.0</v>
      </c>
      <c r="FW153" s="1">
        <v>5.6343156097561</v>
      </c>
      <c r="FX153" s="1">
        <v>-0.924824111498262</v>
      </c>
      <c r="FY153" s="1">
        <v>0.0960396600508195</v>
      </c>
      <c r="FZ153" s="1">
        <v>0.0</v>
      </c>
      <c r="GA153" s="1">
        <v>1.0</v>
      </c>
      <c r="GB153" s="1">
        <v>3.0</v>
      </c>
      <c r="GC153" s="5">
        <v>45294.0</v>
      </c>
      <c r="GD153" s="1">
        <v>2.9774</v>
      </c>
      <c r="GE153" s="1">
        <v>2.71634</v>
      </c>
      <c r="GF153" s="1">
        <v>0.153975</v>
      </c>
      <c r="GG153" s="1">
        <v>0.160134</v>
      </c>
      <c r="GH153" s="1">
        <v>0.0969222</v>
      </c>
      <c r="GI153" s="1">
        <v>0.0760958</v>
      </c>
      <c r="GJ153" s="1">
        <v>26696.3</v>
      </c>
      <c r="GK153" s="1">
        <v>26598.6</v>
      </c>
      <c r="GL153" s="1">
        <v>29359.1</v>
      </c>
      <c r="GM153" s="1">
        <v>29312.1</v>
      </c>
      <c r="GN153" s="1">
        <v>35123.4</v>
      </c>
      <c r="GO153" s="1">
        <v>35989.4</v>
      </c>
      <c r="GP153" s="1">
        <v>41339.9</v>
      </c>
      <c r="GQ153" s="1">
        <v>41749.3</v>
      </c>
      <c r="GR153" s="1">
        <v>1.9018</v>
      </c>
      <c r="GS153" s="1">
        <v>1.74</v>
      </c>
      <c r="GT153" s="1">
        <v>0.0209883</v>
      </c>
      <c r="GU153" s="1">
        <v>0.0</v>
      </c>
      <c r="GV153" s="1">
        <v>27.7112</v>
      </c>
      <c r="GW153" s="1">
        <v>999.9</v>
      </c>
      <c r="GX153" s="1">
        <v>30.6</v>
      </c>
      <c r="GY153" s="1">
        <v>42.2</v>
      </c>
      <c r="GZ153" s="1">
        <v>28.1814</v>
      </c>
      <c r="HA153" s="1">
        <v>63.0851</v>
      </c>
      <c r="HB153" s="1">
        <v>32.9848</v>
      </c>
      <c r="HC153" s="1">
        <v>1.0</v>
      </c>
      <c r="HD153" s="1">
        <v>0.303745</v>
      </c>
      <c r="HE153" s="1">
        <v>3.58195</v>
      </c>
      <c r="HF153" s="1">
        <v>20.3494</v>
      </c>
      <c r="HG153" s="1">
        <v>5.21504</v>
      </c>
      <c r="HH153" s="1">
        <v>12.0099</v>
      </c>
      <c r="HI153" s="1">
        <v>4.98815</v>
      </c>
      <c r="HJ153" s="1">
        <v>3.28772</v>
      </c>
      <c r="HK153" s="1">
        <v>9999.0</v>
      </c>
      <c r="HL153" s="1">
        <v>9999.0</v>
      </c>
      <c r="HM153" s="1">
        <v>9999.0</v>
      </c>
      <c r="HN153" s="1">
        <v>999.9</v>
      </c>
      <c r="HO153" s="1">
        <v>1.86783</v>
      </c>
      <c r="HP153" s="1">
        <v>1.86687</v>
      </c>
      <c r="HQ153" s="1">
        <v>1.86616</v>
      </c>
      <c r="HR153" s="1">
        <v>1.86614</v>
      </c>
      <c r="HS153" s="1">
        <v>1.86798</v>
      </c>
      <c r="HT153" s="1">
        <v>1.87027</v>
      </c>
      <c r="HU153" s="1">
        <v>1.869</v>
      </c>
      <c r="HV153" s="1">
        <v>1.87042</v>
      </c>
      <c r="HW153" s="1">
        <v>0.0</v>
      </c>
      <c r="HX153" s="1">
        <v>0.0</v>
      </c>
      <c r="HY153" s="1">
        <v>0.0</v>
      </c>
      <c r="HZ153" s="1">
        <v>0.0</v>
      </c>
      <c r="IA153" s="1">
        <v>0.0</v>
      </c>
      <c r="IB153" s="1" t="s">
        <v>287</v>
      </c>
      <c r="IC153" s="1" t="s">
        <v>288</v>
      </c>
      <c r="ID153" s="1" t="s">
        <v>288</v>
      </c>
      <c r="IE153" s="1" t="s">
        <v>288</v>
      </c>
      <c r="IF153" s="1" t="s">
        <v>288</v>
      </c>
      <c r="IG153" s="1">
        <v>0.0</v>
      </c>
      <c r="IH153" s="1">
        <v>100.0</v>
      </c>
      <c r="II153" s="1">
        <v>100.0</v>
      </c>
      <c r="IJ153" s="1">
        <v>-3.063</v>
      </c>
      <c r="IK153" s="1">
        <v>-0.1983</v>
      </c>
      <c r="IL153" s="1">
        <v>-0.633451976704607</v>
      </c>
      <c r="IM153" s="1">
        <v>-0.00345017572587246</v>
      </c>
      <c r="IN153" s="4">
        <v>9.20452572308112E-7</v>
      </c>
      <c r="IO153" s="4">
        <v>-2.54456220926971E-10</v>
      </c>
      <c r="IP153" s="1">
        <v>-0.30249623503696</v>
      </c>
      <c r="IQ153" s="1">
        <v>-0.00776764780471763</v>
      </c>
      <c r="IR153" s="1">
        <v>0.00101311666622663</v>
      </c>
      <c r="IS153" s="4">
        <v>-1.94866414771542E-5</v>
      </c>
      <c r="IT153" s="1">
        <v>3.0</v>
      </c>
      <c r="IU153" s="1">
        <v>2330.0</v>
      </c>
      <c r="IV153" s="1">
        <v>1.0</v>
      </c>
      <c r="IW153" s="1">
        <v>25.0</v>
      </c>
      <c r="IX153" s="1">
        <v>39.4</v>
      </c>
      <c r="IY153" s="1">
        <v>39.2</v>
      </c>
      <c r="IZ153" s="1">
        <v>1.98975</v>
      </c>
      <c r="JA153" s="1">
        <v>2.26074</v>
      </c>
      <c r="JB153" s="1">
        <v>1.39648</v>
      </c>
      <c r="JC153" s="1">
        <v>2.34009</v>
      </c>
      <c r="JD153" s="1">
        <v>1.49536</v>
      </c>
      <c r="JE153" s="1">
        <v>2.52563</v>
      </c>
      <c r="JF153" s="1">
        <v>45.49</v>
      </c>
      <c r="JG153" s="1">
        <v>13.3265</v>
      </c>
      <c r="JH153" s="1">
        <v>18.0</v>
      </c>
      <c r="JI153" s="1">
        <v>522.856</v>
      </c>
      <c r="JJ153" s="1">
        <v>378.495</v>
      </c>
      <c r="JK153" s="1">
        <v>23.2428</v>
      </c>
      <c r="JL153" s="1">
        <v>31.304</v>
      </c>
      <c r="JM153" s="1">
        <v>30.0</v>
      </c>
      <c r="JN153" s="1">
        <v>31.2384</v>
      </c>
      <c r="JO153" s="1">
        <v>31.1859</v>
      </c>
      <c r="JP153" s="1">
        <v>39.9382</v>
      </c>
      <c r="JQ153" s="1">
        <v>42.4503</v>
      </c>
      <c r="JR153" s="1">
        <v>0.0</v>
      </c>
      <c r="JS153" s="1">
        <v>23.1952</v>
      </c>
      <c r="JT153" s="1">
        <v>941.381</v>
      </c>
      <c r="JU153" s="1">
        <v>15.4606</v>
      </c>
      <c r="JV153" s="1">
        <v>100.378</v>
      </c>
      <c r="JW153" s="1">
        <v>100.288</v>
      </c>
    </row>
    <row r="154">
      <c r="A154" s="1">
        <v>153.0</v>
      </c>
      <c r="B154" s="1">
        <v>153.0</v>
      </c>
      <c r="C154" s="1">
        <v>1.6861534235E9</v>
      </c>
      <c r="D154" s="1">
        <v>3846.90000009537</v>
      </c>
      <c r="E154" s="2">
        <v>45084.49795138889</v>
      </c>
      <c r="F154" s="3">
        <v>0.4979513888888889</v>
      </c>
      <c r="G154" s="1">
        <v>5.0</v>
      </c>
      <c r="H154" s="1" t="s">
        <v>289</v>
      </c>
      <c r="I154" s="6" t="s">
        <v>290</v>
      </c>
      <c r="J154" s="1" t="s">
        <v>284</v>
      </c>
      <c r="K154" s="1">
        <v>1.686153416E9</v>
      </c>
      <c r="L154" s="1">
        <v>0.00469726159217871</v>
      </c>
      <c r="M154" s="1">
        <v>4.69726159217871</v>
      </c>
      <c r="N154" s="1">
        <v>34.5664155455782</v>
      </c>
      <c r="O154" s="1">
        <v>841.052326802102</v>
      </c>
      <c r="P154" s="1">
        <v>561.401641213597</v>
      </c>
      <c r="Q154" s="1">
        <v>50.8405117628757</v>
      </c>
      <c r="R154" s="1">
        <v>76.1656674560869</v>
      </c>
      <c r="S154" s="1">
        <v>0.224999078457408</v>
      </c>
      <c r="T154" s="1">
        <v>2.75682935742335</v>
      </c>
      <c r="U154" s="1">
        <v>0.215272415335072</v>
      </c>
      <c r="V154" s="1">
        <v>0.135384120533384</v>
      </c>
      <c r="W154" s="1">
        <v>354.862767555556</v>
      </c>
      <c r="X154" s="1">
        <v>29.046365429953</v>
      </c>
      <c r="Y154" s="1">
        <v>28.0553148148148</v>
      </c>
      <c r="Z154" s="1">
        <v>3.80709398868688</v>
      </c>
      <c r="AA154" s="1">
        <v>49.5271018532438</v>
      </c>
      <c r="AB154" s="1">
        <v>1.89325932846992</v>
      </c>
      <c r="AC154" s="1">
        <v>3.82267335989077</v>
      </c>
      <c r="AD154" s="1">
        <v>1.91383466021697</v>
      </c>
      <c r="AE154" s="1">
        <v>-207.149236215081</v>
      </c>
      <c r="AF154" s="1">
        <v>10.4186955206497</v>
      </c>
      <c r="AG154" s="1">
        <v>0.824527696859759</v>
      </c>
      <c r="AH154" s="1">
        <v>158.956754557984</v>
      </c>
      <c r="AI154" s="1">
        <v>53.9612562749121</v>
      </c>
      <c r="AJ154" s="1">
        <v>4.71507764863577</v>
      </c>
      <c r="AK154" s="1">
        <v>34.5664155455782</v>
      </c>
      <c r="AL154" s="1">
        <v>940.30638718397</v>
      </c>
      <c r="AM154" s="1">
        <v>882.564442424242</v>
      </c>
      <c r="AN154" s="1">
        <v>3.33672538493683</v>
      </c>
      <c r="AO154" s="1">
        <v>64.8342977027729</v>
      </c>
      <c r="AP154" s="1">
        <v>4.69726159217871</v>
      </c>
      <c r="AQ154" s="1">
        <v>15.375858834544</v>
      </c>
      <c r="AR154" s="1">
        <v>20.8974696969697</v>
      </c>
      <c r="AS154" s="1">
        <v>-5.1966753948648E-4</v>
      </c>
      <c r="AT154" s="1">
        <v>99.0282019912529</v>
      </c>
      <c r="AU154" s="1">
        <v>4.0</v>
      </c>
      <c r="AV154" s="1">
        <v>1.0</v>
      </c>
      <c r="AW154" s="1">
        <v>1.0</v>
      </c>
      <c r="AX154" s="1">
        <v>0.0</v>
      </c>
      <c r="AY154" s="1">
        <v>47601.0</v>
      </c>
      <c r="AZ154" s="1" t="s">
        <v>285</v>
      </c>
      <c r="BA154" s="1" t="s">
        <v>285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285</v>
      </c>
      <c r="BG154" s="1" t="s">
        <v>285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285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>
        <v>0.0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1999.97777777778</v>
      </c>
      <c r="CU154" s="1">
        <v>1698.46128888889</v>
      </c>
      <c r="CV154" s="1">
        <v>0.849240080445338</v>
      </c>
      <c r="CW154" s="1">
        <v>0.177433355259503</v>
      </c>
      <c r="CX154" s="1">
        <v>6.0</v>
      </c>
      <c r="CY154" s="1">
        <v>0.5</v>
      </c>
      <c r="CZ154" s="1" t="s">
        <v>286</v>
      </c>
      <c r="DA154" s="1">
        <v>2.0</v>
      </c>
      <c r="DB154" s="1" t="b">
        <v>1</v>
      </c>
      <c r="DC154" s="1">
        <v>1.686153416E9</v>
      </c>
      <c r="DD154" s="1">
        <v>841.05237037037</v>
      </c>
      <c r="DE154" s="1">
        <v>910.551703703703</v>
      </c>
      <c r="DF154" s="1">
        <v>20.9061407407407</v>
      </c>
      <c r="DG154" s="1">
        <v>15.3673666666667</v>
      </c>
      <c r="DH154" s="1">
        <v>844.095185185185</v>
      </c>
      <c r="DI154" s="1">
        <v>21.1045</v>
      </c>
      <c r="DJ154" s="1">
        <v>500.093</v>
      </c>
      <c r="DK154" s="1">
        <v>90.4597222222222</v>
      </c>
      <c r="DL154" s="1">
        <v>0.100240611111111</v>
      </c>
      <c r="DM154" s="1">
        <v>28.1254148148148</v>
      </c>
      <c r="DN154" s="1">
        <v>28.0553148148148</v>
      </c>
      <c r="DO154" s="1">
        <v>999.9</v>
      </c>
      <c r="DP154" s="1">
        <v>0.0</v>
      </c>
      <c r="DQ154" s="1">
        <v>0.0</v>
      </c>
      <c r="DR154" s="1">
        <v>10000.4425925926</v>
      </c>
      <c r="DS154" s="1">
        <v>0.0</v>
      </c>
      <c r="DT154" s="1">
        <v>1644.51333333333</v>
      </c>
      <c r="DU154" s="1">
        <v>-69.4992777777778</v>
      </c>
      <c r="DV154" s="1">
        <v>859.010962962963</v>
      </c>
      <c r="DW154" s="1">
        <v>924.763</v>
      </c>
      <c r="DX154" s="1">
        <v>5.53877222222222</v>
      </c>
      <c r="DY154" s="1">
        <v>910.551703703703</v>
      </c>
      <c r="DZ154" s="1">
        <v>15.3673666666667</v>
      </c>
      <c r="EA154" s="1">
        <v>1.89116407407407</v>
      </c>
      <c r="EB154" s="1">
        <v>1.39012740740741</v>
      </c>
      <c r="EC154" s="1">
        <v>16.5613851851852</v>
      </c>
      <c r="ED154" s="1">
        <v>11.8103740740741</v>
      </c>
      <c r="EE154" s="1">
        <v>1999.97777777778</v>
      </c>
      <c r="EF154" s="1">
        <v>0.691997703703704</v>
      </c>
      <c r="EG154" s="1">
        <v>0.308002296296296</v>
      </c>
      <c r="EH154" s="1">
        <v>0.0</v>
      </c>
      <c r="EI154" s="1">
        <v>2.37707407407407</v>
      </c>
      <c r="EJ154" s="1">
        <v>0.0</v>
      </c>
      <c r="EK154" s="1">
        <v>13470.2444444444</v>
      </c>
      <c r="EL154" s="1">
        <v>15173.9851851852</v>
      </c>
      <c r="EM154" s="1">
        <v>41.75</v>
      </c>
      <c r="EN154" s="1">
        <v>43.465</v>
      </c>
      <c r="EO154" s="1">
        <v>42.062</v>
      </c>
      <c r="EP154" s="1">
        <v>42.0</v>
      </c>
      <c r="EQ154" s="1">
        <v>40.875</v>
      </c>
      <c r="ER154" s="1">
        <v>1383.97925925926</v>
      </c>
      <c r="ES154" s="1">
        <v>615.998518518518</v>
      </c>
      <c r="ET154" s="1">
        <v>0.0</v>
      </c>
      <c r="EU154" s="1">
        <v>1.6861534235E9</v>
      </c>
      <c r="EV154" s="1">
        <v>0.0</v>
      </c>
      <c r="EW154" s="1">
        <v>2.36936</v>
      </c>
      <c r="EX154" s="1">
        <v>0.0946846142344366</v>
      </c>
      <c r="EY154" s="1">
        <v>41.3384615349284</v>
      </c>
      <c r="EZ154" s="1">
        <v>13469.904</v>
      </c>
      <c r="FA154" s="1">
        <v>15.0</v>
      </c>
      <c r="FB154" s="1">
        <v>1.686151065E9</v>
      </c>
      <c r="FC154" s="3">
        <v>0.47065972222222224</v>
      </c>
      <c r="FD154" s="1">
        <v>1.6861510525E9</v>
      </c>
      <c r="FE154" s="1">
        <v>1.686151065E9</v>
      </c>
      <c r="FF154" s="1">
        <v>2.0</v>
      </c>
      <c r="FG154" s="1">
        <v>0.374</v>
      </c>
      <c r="FH154" s="1">
        <v>-0.034</v>
      </c>
      <c r="FI154" s="1">
        <v>-1.945</v>
      </c>
      <c r="FJ154" s="1">
        <v>-0.297</v>
      </c>
      <c r="FK154" s="1">
        <v>420.0</v>
      </c>
      <c r="FL154" s="1">
        <v>10.0</v>
      </c>
      <c r="FM154" s="1">
        <v>0.05</v>
      </c>
      <c r="FN154" s="1">
        <v>0.03</v>
      </c>
      <c r="FO154" s="1">
        <v>-69.3104390243902</v>
      </c>
      <c r="FP154" s="1">
        <v>-3.4219170731707</v>
      </c>
      <c r="FQ154" s="1">
        <v>0.346892254220345</v>
      </c>
      <c r="FR154" s="1">
        <v>0.0</v>
      </c>
      <c r="FS154" s="1">
        <v>2.34272058823529</v>
      </c>
      <c r="FT154" s="1">
        <v>0.387763181305998</v>
      </c>
      <c r="FU154" s="1">
        <v>0.204726297600151</v>
      </c>
      <c r="FV154" s="1">
        <v>1.0</v>
      </c>
      <c r="FW154" s="1">
        <v>5.56651219512195</v>
      </c>
      <c r="FX154" s="1">
        <v>-0.405088850174212</v>
      </c>
      <c r="FY154" s="1">
        <v>0.0482290966984887</v>
      </c>
      <c r="FZ154" s="1">
        <v>0.0</v>
      </c>
      <c r="GA154" s="1">
        <v>1.0</v>
      </c>
      <c r="GB154" s="1">
        <v>3.0</v>
      </c>
      <c r="GC154" s="5">
        <v>45294.0</v>
      </c>
      <c r="GD154" s="1">
        <v>2.97723</v>
      </c>
      <c r="GE154" s="1">
        <v>2.71567</v>
      </c>
      <c r="GF154" s="1">
        <v>0.155931</v>
      </c>
      <c r="GG154" s="1">
        <v>0.162039</v>
      </c>
      <c r="GH154" s="1">
        <v>0.0968655</v>
      </c>
      <c r="GI154" s="1">
        <v>0.0761233</v>
      </c>
      <c r="GJ154" s="1">
        <v>26634.2</v>
      </c>
      <c r="GK154" s="1">
        <v>26538.7</v>
      </c>
      <c r="GL154" s="1">
        <v>29358.8</v>
      </c>
      <c r="GM154" s="1">
        <v>29312.6</v>
      </c>
      <c r="GN154" s="1">
        <v>35125.4</v>
      </c>
      <c r="GO154" s="1">
        <v>35988.9</v>
      </c>
      <c r="GP154" s="1">
        <v>41339.6</v>
      </c>
      <c r="GQ154" s="1">
        <v>41749.9</v>
      </c>
      <c r="GR154" s="1">
        <v>1.90202</v>
      </c>
      <c r="GS154" s="1">
        <v>1.74025</v>
      </c>
      <c r="GT154" s="1">
        <v>0.0215769</v>
      </c>
      <c r="GU154" s="1">
        <v>0.0</v>
      </c>
      <c r="GV154" s="1">
        <v>27.713</v>
      </c>
      <c r="GW154" s="1">
        <v>999.9</v>
      </c>
      <c r="GX154" s="1">
        <v>30.6</v>
      </c>
      <c r="GY154" s="1">
        <v>42.2</v>
      </c>
      <c r="GZ154" s="1">
        <v>28.1793</v>
      </c>
      <c r="HA154" s="1">
        <v>63.1251</v>
      </c>
      <c r="HB154" s="1">
        <v>32.524</v>
      </c>
      <c r="HC154" s="1">
        <v>1.0</v>
      </c>
      <c r="HD154" s="1">
        <v>0.303847</v>
      </c>
      <c r="HE154" s="1">
        <v>3.63825</v>
      </c>
      <c r="HF154" s="1">
        <v>20.3484</v>
      </c>
      <c r="HG154" s="1">
        <v>5.21549</v>
      </c>
      <c r="HH154" s="1">
        <v>12.0099</v>
      </c>
      <c r="HI154" s="1">
        <v>4.98855</v>
      </c>
      <c r="HJ154" s="1">
        <v>3.28768</v>
      </c>
      <c r="HK154" s="1">
        <v>9999.0</v>
      </c>
      <c r="HL154" s="1">
        <v>9999.0</v>
      </c>
      <c r="HM154" s="1">
        <v>9999.0</v>
      </c>
      <c r="HN154" s="1">
        <v>999.9</v>
      </c>
      <c r="HO154" s="1">
        <v>1.86784</v>
      </c>
      <c r="HP154" s="1">
        <v>1.86689</v>
      </c>
      <c r="HQ154" s="1">
        <v>1.86615</v>
      </c>
      <c r="HR154" s="1">
        <v>1.86615</v>
      </c>
      <c r="HS154" s="1">
        <v>1.86798</v>
      </c>
      <c r="HT154" s="1">
        <v>1.87027</v>
      </c>
      <c r="HU154" s="1">
        <v>1.869</v>
      </c>
      <c r="HV154" s="1">
        <v>1.87042</v>
      </c>
      <c r="HW154" s="1">
        <v>0.0</v>
      </c>
      <c r="HX154" s="1">
        <v>0.0</v>
      </c>
      <c r="HY154" s="1">
        <v>0.0</v>
      </c>
      <c r="HZ154" s="1">
        <v>0.0</v>
      </c>
      <c r="IA154" s="1">
        <v>0.0</v>
      </c>
      <c r="IB154" s="1" t="s">
        <v>287</v>
      </c>
      <c r="IC154" s="1" t="s">
        <v>288</v>
      </c>
      <c r="ID154" s="1" t="s">
        <v>288</v>
      </c>
      <c r="IE154" s="1" t="s">
        <v>288</v>
      </c>
      <c r="IF154" s="1" t="s">
        <v>288</v>
      </c>
      <c r="IG154" s="1">
        <v>0.0</v>
      </c>
      <c r="IH154" s="1">
        <v>100.0</v>
      </c>
      <c r="II154" s="1">
        <v>100.0</v>
      </c>
      <c r="IJ154" s="1">
        <v>-3.104</v>
      </c>
      <c r="IK154" s="1">
        <v>-0.1985</v>
      </c>
      <c r="IL154" s="1">
        <v>-0.633451976704607</v>
      </c>
      <c r="IM154" s="1">
        <v>-0.00345017572587246</v>
      </c>
      <c r="IN154" s="4">
        <v>9.20452572308112E-7</v>
      </c>
      <c r="IO154" s="4">
        <v>-2.54456220926971E-10</v>
      </c>
      <c r="IP154" s="1">
        <v>-0.30249623503696</v>
      </c>
      <c r="IQ154" s="1">
        <v>-0.00776764780471763</v>
      </c>
      <c r="IR154" s="1">
        <v>0.00101311666622663</v>
      </c>
      <c r="IS154" s="4">
        <v>-1.94866414771542E-5</v>
      </c>
      <c r="IT154" s="1">
        <v>3.0</v>
      </c>
      <c r="IU154" s="1">
        <v>2330.0</v>
      </c>
      <c r="IV154" s="1">
        <v>1.0</v>
      </c>
      <c r="IW154" s="1">
        <v>25.0</v>
      </c>
      <c r="IX154" s="1">
        <v>39.5</v>
      </c>
      <c r="IY154" s="1">
        <v>39.3</v>
      </c>
      <c r="IZ154" s="1">
        <v>2.02026</v>
      </c>
      <c r="JA154" s="1">
        <v>2.2522</v>
      </c>
      <c r="JB154" s="1">
        <v>1.39648</v>
      </c>
      <c r="JC154" s="1">
        <v>2.34131</v>
      </c>
      <c r="JD154" s="1">
        <v>1.49536</v>
      </c>
      <c r="JE154" s="1">
        <v>2.53662</v>
      </c>
      <c r="JF154" s="1">
        <v>45.49</v>
      </c>
      <c r="JG154" s="1">
        <v>13.3352</v>
      </c>
      <c r="JH154" s="1">
        <v>18.0</v>
      </c>
      <c r="JI154" s="1">
        <v>523.002</v>
      </c>
      <c r="JJ154" s="1">
        <v>378.625</v>
      </c>
      <c r="JK154" s="1">
        <v>23.1855</v>
      </c>
      <c r="JL154" s="1">
        <v>31.3025</v>
      </c>
      <c r="JM154" s="1">
        <v>30.0001</v>
      </c>
      <c r="JN154" s="1">
        <v>31.2377</v>
      </c>
      <c r="JO154" s="1">
        <v>31.1846</v>
      </c>
      <c r="JP154" s="1">
        <v>40.4811</v>
      </c>
      <c r="JQ154" s="1">
        <v>42.166</v>
      </c>
      <c r="JR154" s="1">
        <v>0.0</v>
      </c>
      <c r="JS154" s="1">
        <v>23.1383</v>
      </c>
      <c r="JT154" s="1">
        <v>954.737</v>
      </c>
      <c r="JU154" s="1">
        <v>15.5249</v>
      </c>
      <c r="JV154" s="1">
        <v>100.377</v>
      </c>
      <c r="JW154" s="1">
        <v>100.29</v>
      </c>
    </row>
    <row r="155">
      <c r="A155" s="1">
        <v>154.0</v>
      </c>
      <c r="B155" s="1">
        <v>154.0</v>
      </c>
      <c r="C155" s="1">
        <v>1.6861534285E9</v>
      </c>
      <c r="D155" s="1">
        <v>3851.90000009537</v>
      </c>
      <c r="E155" s="2">
        <v>45084.49800925926</v>
      </c>
      <c r="F155" s="3">
        <v>0.49800925925925926</v>
      </c>
      <c r="G155" s="1">
        <v>5.0</v>
      </c>
      <c r="H155" s="1" t="s">
        <v>289</v>
      </c>
      <c r="I155" s="1" t="s">
        <v>290</v>
      </c>
      <c r="J155" s="1" t="s">
        <v>284</v>
      </c>
      <c r="K155" s="1">
        <v>1.68615342071429E9</v>
      </c>
      <c r="L155" s="1">
        <v>0.00464388817458136</v>
      </c>
      <c r="M155" s="1">
        <v>4.64388817458136</v>
      </c>
      <c r="N155" s="1">
        <v>34.6063615067753</v>
      </c>
      <c r="O155" s="1">
        <v>856.593135082864</v>
      </c>
      <c r="P155" s="1">
        <v>573.020414736003</v>
      </c>
      <c r="Q155" s="1">
        <v>51.8926368173669</v>
      </c>
      <c r="R155" s="1">
        <v>77.5729368727356</v>
      </c>
      <c r="S155" s="1">
        <v>0.222165806687293</v>
      </c>
      <c r="T155" s="1">
        <v>2.75740898504643</v>
      </c>
      <c r="U155" s="1">
        <v>0.212678914725091</v>
      </c>
      <c r="V155" s="1">
        <v>0.13374292206069</v>
      </c>
      <c r="W155" s="1">
        <v>354.8673735</v>
      </c>
      <c r="X155" s="1">
        <v>29.0564323184096</v>
      </c>
      <c r="Y155" s="1">
        <v>28.0595285714286</v>
      </c>
      <c r="Z155" s="1">
        <v>3.80802890755407</v>
      </c>
      <c r="AA155" s="1">
        <v>49.5299388491043</v>
      </c>
      <c r="AB155" s="1">
        <v>1.89287626799813</v>
      </c>
      <c r="AC155" s="1">
        <v>3.82168101148858</v>
      </c>
      <c r="AD155" s="1">
        <v>1.91515263955595</v>
      </c>
      <c r="AE155" s="1">
        <v>-204.795468499038</v>
      </c>
      <c r="AF155" s="1">
        <v>9.13181375382786</v>
      </c>
      <c r="AG155" s="1">
        <v>0.722532051566184</v>
      </c>
      <c r="AH155" s="1">
        <v>159.926250806356</v>
      </c>
      <c r="AI155" s="1">
        <v>54.1270252388435</v>
      </c>
      <c r="AJ155" s="1">
        <v>4.6955251808892</v>
      </c>
      <c r="AK155" s="1">
        <v>34.6063615067753</v>
      </c>
      <c r="AL155" s="1">
        <v>957.438484801514</v>
      </c>
      <c r="AM155" s="1">
        <v>899.403945454545</v>
      </c>
      <c r="AN155" s="1">
        <v>3.38793020874839</v>
      </c>
      <c r="AO155" s="1">
        <v>64.8342977027729</v>
      </c>
      <c r="AP155" s="1">
        <v>4.64388817458136</v>
      </c>
      <c r="AQ155" s="1">
        <v>15.4066214637573</v>
      </c>
      <c r="AR155" s="1">
        <v>20.8774460606061</v>
      </c>
      <c r="AS155" s="1">
        <v>-0.00212822394876484</v>
      </c>
      <c r="AT155" s="1">
        <v>99.0282019912529</v>
      </c>
      <c r="AU155" s="1">
        <v>4.0</v>
      </c>
      <c r="AV155" s="1">
        <v>1.0</v>
      </c>
      <c r="AW155" s="1">
        <v>1.0</v>
      </c>
      <c r="AX155" s="1">
        <v>0.0</v>
      </c>
      <c r="AY155" s="1">
        <v>47727.0</v>
      </c>
      <c r="AZ155" s="1" t="s">
        <v>285</v>
      </c>
      <c r="BA155" s="1" t="s">
        <v>285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285</v>
      </c>
      <c r="BG155" s="1" t="s">
        <v>285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285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2000.00428571429</v>
      </c>
      <c r="CU155" s="1">
        <v>1698.48375</v>
      </c>
      <c r="CV155" s="1">
        <v>0.849240055199882</v>
      </c>
      <c r="CW155" s="1">
        <v>0.177433306535772</v>
      </c>
      <c r="CX155" s="1">
        <v>6.0</v>
      </c>
      <c r="CY155" s="1">
        <v>0.5</v>
      </c>
      <c r="CZ155" s="1" t="s">
        <v>286</v>
      </c>
      <c r="DA155" s="1">
        <v>2.0</v>
      </c>
      <c r="DB155" s="1" t="b">
        <v>1</v>
      </c>
      <c r="DC155" s="1">
        <v>1.68615342071429E9</v>
      </c>
      <c r="DD155" s="1">
        <v>856.593178571428</v>
      </c>
      <c r="DE155" s="1">
        <v>926.363</v>
      </c>
      <c r="DF155" s="1">
        <v>20.9019392857143</v>
      </c>
      <c r="DG155" s="1">
        <v>15.3858107142857</v>
      </c>
      <c r="DH155" s="1">
        <v>859.673928571429</v>
      </c>
      <c r="DI155" s="1">
        <v>21.1003285714286</v>
      </c>
      <c r="DJ155" s="1">
        <v>500.065892857143</v>
      </c>
      <c r="DK155" s="1">
        <v>90.4597607142857</v>
      </c>
      <c r="DL155" s="1">
        <v>0.100078835714286</v>
      </c>
      <c r="DM155" s="1">
        <v>28.1209571428571</v>
      </c>
      <c r="DN155" s="1">
        <v>28.0595285714286</v>
      </c>
      <c r="DO155" s="1">
        <v>999.9</v>
      </c>
      <c r="DP155" s="1">
        <v>0.0</v>
      </c>
      <c r="DQ155" s="1">
        <v>0.0</v>
      </c>
      <c r="DR155" s="1">
        <v>10003.8685714286</v>
      </c>
      <c r="DS155" s="1">
        <v>0.0</v>
      </c>
      <c r="DT155" s="1">
        <v>1644.12178571429</v>
      </c>
      <c r="DU155" s="1">
        <v>-69.7698642857143</v>
      </c>
      <c r="DV155" s="1">
        <v>874.879607142857</v>
      </c>
      <c r="DW155" s="1">
        <v>940.838857142857</v>
      </c>
      <c r="DX155" s="1">
        <v>5.51612285714286</v>
      </c>
      <c r="DY155" s="1">
        <v>926.363</v>
      </c>
      <c r="DZ155" s="1">
        <v>15.3858107142857</v>
      </c>
      <c r="EA155" s="1">
        <v>1.89078428571429</v>
      </c>
      <c r="EB155" s="1">
        <v>1.39179678571429</v>
      </c>
      <c r="EC155" s="1">
        <v>16.5582321428571</v>
      </c>
      <c r="ED155" s="1">
        <v>11.8285392857143</v>
      </c>
      <c r="EE155" s="1">
        <v>2000.00428571429</v>
      </c>
      <c r="EF155" s="1">
        <v>0.691998178571429</v>
      </c>
      <c r="EG155" s="1">
        <v>0.308001821428571</v>
      </c>
      <c r="EH155" s="1">
        <v>0.0</v>
      </c>
      <c r="EI155" s="1">
        <v>2.346025</v>
      </c>
      <c r="EJ155" s="1">
        <v>0.0</v>
      </c>
      <c r="EK155" s="1">
        <v>13478.1642857143</v>
      </c>
      <c r="EL155" s="1">
        <v>15174.1857142857</v>
      </c>
      <c r="EM155" s="1">
        <v>41.75</v>
      </c>
      <c r="EN155" s="1">
        <v>43.45275</v>
      </c>
      <c r="EO155" s="1">
        <v>42.062</v>
      </c>
      <c r="EP155" s="1">
        <v>42.0</v>
      </c>
      <c r="EQ155" s="1">
        <v>40.875</v>
      </c>
      <c r="ER155" s="1">
        <v>1383.99928571429</v>
      </c>
      <c r="ES155" s="1">
        <v>616.005</v>
      </c>
      <c r="ET155" s="1">
        <v>0.0</v>
      </c>
      <c r="EU155" s="1">
        <v>1.6861534289E9</v>
      </c>
      <c r="EV155" s="1">
        <v>0.0</v>
      </c>
      <c r="EW155" s="1">
        <v>2.36106538461538</v>
      </c>
      <c r="EX155" s="1">
        <v>-0.922232481599096</v>
      </c>
      <c r="EY155" s="1">
        <v>194.341880359443</v>
      </c>
      <c r="EZ155" s="1">
        <v>13479.2346153846</v>
      </c>
      <c r="FA155" s="1">
        <v>15.0</v>
      </c>
      <c r="FB155" s="1">
        <v>1.686151065E9</v>
      </c>
      <c r="FC155" s="3">
        <v>0.47065972222222224</v>
      </c>
      <c r="FD155" s="1">
        <v>1.6861510525E9</v>
      </c>
      <c r="FE155" s="1">
        <v>1.686151065E9</v>
      </c>
      <c r="FF155" s="1">
        <v>2.0</v>
      </c>
      <c r="FG155" s="1">
        <v>0.374</v>
      </c>
      <c r="FH155" s="1">
        <v>-0.034</v>
      </c>
      <c r="FI155" s="1">
        <v>-1.945</v>
      </c>
      <c r="FJ155" s="1">
        <v>-0.297</v>
      </c>
      <c r="FK155" s="1">
        <v>420.0</v>
      </c>
      <c r="FL155" s="1">
        <v>10.0</v>
      </c>
      <c r="FM155" s="1">
        <v>0.05</v>
      </c>
      <c r="FN155" s="1">
        <v>0.03</v>
      </c>
      <c r="FO155" s="1">
        <v>-69.5683195121951</v>
      </c>
      <c r="FP155" s="1">
        <v>-3.33767456446001</v>
      </c>
      <c r="FQ155" s="1">
        <v>0.338148829420992</v>
      </c>
      <c r="FR155" s="1">
        <v>0.0</v>
      </c>
      <c r="FS155" s="1">
        <v>2.33433235294118</v>
      </c>
      <c r="FT155" s="1">
        <v>-0.541566082037691</v>
      </c>
      <c r="FU155" s="1">
        <v>0.204417658844349</v>
      </c>
      <c r="FV155" s="1">
        <v>1.0</v>
      </c>
      <c r="FW155" s="1">
        <v>5.53278853658537</v>
      </c>
      <c r="FX155" s="1">
        <v>-0.26008703832753</v>
      </c>
      <c r="FY155" s="1">
        <v>0.0298684631432778</v>
      </c>
      <c r="FZ155" s="1">
        <v>0.0</v>
      </c>
      <c r="GA155" s="1">
        <v>1.0</v>
      </c>
      <c r="GB155" s="1">
        <v>3.0</v>
      </c>
      <c r="GC155" s="5">
        <v>45294.0</v>
      </c>
      <c r="GD155" s="1">
        <v>2.97725</v>
      </c>
      <c r="GE155" s="1">
        <v>2.71587</v>
      </c>
      <c r="GF155" s="1">
        <v>0.157879</v>
      </c>
      <c r="GG155" s="1">
        <v>0.163912</v>
      </c>
      <c r="GH155" s="1">
        <v>0.0968057</v>
      </c>
      <c r="GI155" s="1">
        <v>0.0763446</v>
      </c>
      <c r="GJ155" s="1">
        <v>26572.7</v>
      </c>
      <c r="GK155" s="1">
        <v>26479.2</v>
      </c>
      <c r="GL155" s="1">
        <v>29358.8</v>
      </c>
      <c r="GM155" s="1">
        <v>29312.5</v>
      </c>
      <c r="GN155" s="1">
        <v>35127.8</v>
      </c>
      <c r="GO155" s="1">
        <v>35980.1</v>
      </c>
      <c r="GP155" s="1">
        <v>41339.7</v>
      </c>
      <c r="GQ155" s="1">
        <v>41749.7</v>
      </c>
      <c r="GR155" s="1">
        <v>1.9017</v>
      </c>
      <c r="GS155" s="1">
        <v>1.74037</v>
      </c>
      <c r="GT155" s="1">
        <v>0.0208467</v>
      </c>
      <c r="GU155" s="1">
        <v>0.0</v>
      </c>
      <c r="GV155" s="1">
        <v>27.7153</v>
      </c>
      <c r="GW155" s="1">
        <v>999.9</v>
      </c>
      <c r="GX155" s="1">
        <v>30.5</v>
      </c>
      <c r="GY155" s="1">
        <v>42.2</v>
      </c>
      <c r="GZ155" s="1">
        <v>28.0889</v>
      </c>
      <c r="HA155" s="1">
        <v>63.1951</v>
      </c>
      <c r="HB155" s="1">
        <v>33.0088</v>
      </c>
      <c r="HC155" s="1">
        <v>1.0</v>
      </c>
      <c r="HD155" s="1">
        <v>0.304111</v>
      </c>
      <c r="HE155" s="1">
        <v>3.71126</v>
      </c>
      <c r="HF155" s="1">
        <v>20.3467</v>
      </c>
      <c r="HG155" s="1">
        <v>5.21549</v>
      </c>
      <c r="HH155" s="1">
        <v>12.0099</v>
      </c>
      <c r="HI155" s="1">
        <v>4.98855</v>
      </c>
      <c r="HJ155" s="1">
        <v>3.28765</v>
      </c>
      <c r="HK155" s="1">
        <v>9999.0</v>
      </c>
      <c r="HL155" s="1">
        <v>9999.0</v>
      </c>
      <c r="HM155" s="1">
        <v>9999.0</v>
      </c>
      <c r="HN155" s="1">
        <v>999.9</v>
      </c>
      <c r="HO155" s="1">
        <v>1.86784</v>
      </c>
      <c r="HP155" s="1">
        <v>1.86688</v>
      </c>
      <c r="HQ155" s="1">
        <v>1.86615</v>
      </c>
      <c r="HR155" s="1">
        <v>1.86614</v>
      </c>
      <c r="HS155" s="1">
        <v>1.86799</v>
      </c>
      <c r="HT155" s="1">
        <v>1.87027</v>
      </c>
      <c r="HU155" s="1">
        <v>1.869</v>
      </c>
      <c r="HV155" s="1">
        <v>1.87042</v>
      </c>
      <c r="HW155" s="1">
        <v>0.0</v>
      </c>
      <c r="HX155" s="1">
        <v>0.0</v>
      </c>
      <c r="HY155" s="1">
        <v>0.0</v>
      </c>
      <c r="HZ155" s="1">
        <v>0.0</v>
      </c>
      <c r="IA155" s="1">
        <v>0.0</v>
      </c>
      <c r="IB155" s="1" t="s">
        <v>287</v>
      </c>
      <c r="IC155" s="1" t="s">
        <v>288</v>
      </c>
      <c r="ID155" s="1" t="s">
        <v>288</v>
      </c>
      <c r="IE155" s="1" t="s">
        <v>288</v>
      </c>
      <c r="IF155" s="1" t="s">
        <v>288</v>
      </c>
      <c r="IG155" s="1">
        <v>0.0</v>
      </c>
      <c r="IH155" s="1">
        <v>100.0</v>
      </c>
      <c r="II155" s="1">
        <v>100.0</v>
      </c>
      <c r="IJ155" s="1">
        <v>-3.143</v>
      </c>
      <c r="IK155" s="1">
        <v>-0.1986</v>
      </c>
      <c r="IL155" s="1">
        <v>-0.633451976704607</v>
      </c>
      <c r="IM155" s="1">
        <v>-0.00345017572587246</v>
      </c>
      <c r="IN155" s="4">
        <v>9.20452572308112E-7</v>
      </c>
      <c r="IO155" s="4">
        <v>-2.54456220926971E-10</v>
      </c>
      <c r="IP155" s="1">
        <v>-0.30249623503696</v>
      </c>
      <c r="IQ155" s="1">
        <v>-0.00776764780471763</v>
      </c>
      <c r="IR155" s="1">
        <v>0.00101311666622663</v>
      </c>
      <c r="IS155" s="4">
        <v>-1.94866414771542E-5</v>
      </c>
      <c r="IT155" s="1">
        <v>3.0</v>
      </c>
      <c r="IU155" s="1">
        <v>2330.0</v>
      </c>
      <c r="IV155" s="1">
        <v>1.0</v>
      </c>
      <c r="IW155" s="1">
        <v>25.0</v>
      </c>
      <c r="IX155" s="1">
        <v>39.6</v>
      </c>
      <c r="IY155" s="1">
        <v>39.4</v>
      </c>
      <c r="IZ155" s="1">
        <v>2.04712</v>
      </c>
      <c r="JA155" s="1">
        <v>2.25098</v>
      </c>
      <c r="JB155" s="1">
        <v>1.39648</v>
      </c>
      <c r="JC155" s="1">
        <v>2.34131</v>
      </c>
      <c r="JD155" s="1">
        <v>1.49536</v>
      </c>
      <c r="JE155" s="1">
        <v>2.59033</v>
      </c>
      <c r="JF155" s="1">
        <v>45.49</v>
      </c>
      <c r="JG155" s="1">
        <v>13.3352</v>
      </c>
      <c r="JH155" s="1">
        <v>18.0</v>
      </c>
      <c r="JI155" s="1">
        <v>522.762</v>
      </c>
      <c r="JJ155" s="1">
        <v>378.682</v>
      </c>
      <c r="JK155" s="1">
        <v>23.128</v>
      </c>
      <c r="JL155" s="1">
        <v>31.3013</v>
      </c>
      <c r="JM155" s="1">
        <v>30.0003</v>
      </c>
      <c r="JN155" s="1">
        <v>31.2352</v>
      </c>
      <c r="JO155" s="1">
        <v>31.1825</v>
      </c>
      <c r="JP155" s="1">
        <v>41.0822</v>
      </c>
      <c r="JQ155" s="1">
        <v>41.8897</v>
      </c>
      <c r="JR155" s="1">
        <v>0.0</v>
      </c>
      <c r="JS155" s="1">
        <v>23.0743</v>
      </c>
      <c r="JT155" s="1">
        <v>974.775</v>
      </c>
      <c r="JU155" s="1">
        <v>15.5912</v>
      </c>
      <c r="JV155" s="1">
        <v>100.377</v>
      </c>
      <c r="JW155" s="1">
        <v>100.29</v>
      </c>
    </row>
    <row r="156">
      <c r="A156" s="1">
        <v>155.0</v>
      </c>
      <c r="B156" s="1">
        <v>155.0</v>
      </c>
      <c r="C156" s="1">
        <v>1.6861534335E9</v>
      </c>
      <c r="D156" s="1">
        <v>3856.90000009537</v>
      </c>
      <c r="E156" s="2">
        <v>45084.49806712963</v>
      </c>
      <c r="F156" s="3">
        <v>0.4980671296296296</v>
      </c>
      <c r="G156" s="1">
        <v>5.0</v>
      </c>
      <c r="H156" s="1" t="s">
        <v>289</v>
      </c>
      <c r="I156" s="6" t="s">
        <v>290</v>
      </c>
      <c r="J156" s="1" t="s">
        <v>284</v>
      </c>
      <c r="K156" s="1">
        <v>1.686153426E9</v>
      </c>
      <c r="L156" s="1">
        <v>0.00459432301774381</v>
      </c>
      <c r="M156" s="1">
        <v>4.59432301774381</v>
      </c>
      <c r="N156" s="1">
        <v>34.845221511203</v>
      </c>
      <c r="O156" s="1">
        <v>874.020771002568</v>
      </c>
      <c r="P156" s="1">
        <v>585.174093344079</v>
      </c>
      <c r="Q156" s="1">
        <v>52.9930829073829</v>
      </c>
      <c r="R156" s="1">
        <v>79.1508983520219</v>
      </c>
      <c r="S156" s="1">
        <v>0.219576918654115</v>
      </c>
      <c r="T156" s="1">
        <v>2.75713169779123</v>
      </c>
      <c r="U156" s="1">
        <v>0.210303988602361</v>
      </c>
      <c r="V156" s="1">
        <v>0.132240495536131</v>
      </c>
      <c r="W156" s="1">
        <v>354.868054555556</v>
      </c>
      <c r="X156" s="1">
        <v>29.0640160070805</v>
      </c>
      <c r="Y156" s="1">
        <v>28.0582703703704</v>
      </c>
      <c r="Z156" s="1">
        <v>3.80774972572431</v>
      </c>
      <c r="AA156" s="1">
        <v>49.515072718611</v>
      </c>
      <c r="AB156" s="1">
        <v>1.89163166332792</v>
      </c>
      <c r="AC156" s="1">
        <v>3.82031482429171</v>
      </c>
      <c r="AD156" s="1">
        <v>1.91611806239639</v>
      </c>
      <c r="AE156" s="1">
        <v>-202.609645082502</v>
      </c>
      <c r="AF156" s="1">
        <v>8.40545721150439</v>
      </c>
      <c r="AG156" s="1">
        <v>0.665103271604334</v>
      </c>
      <c r="AH156" s="1">
        <v>161.328969956162</v>
      </c>
      <c r="AI156" s="1">
        <v>54.2866233518315</v>
      </c>
      <c r="AJ156" s="1">
        <v>4.65232851746997</v>
      </c>
      <c r="AK156" s="1">
        <v>34.845221511203</v>
      </c>
      <c r="AL156" s="1">
        <v>974.44260353265</v>
      </c>
      <c r="AM156" s="1">
        <v>916.207824242424</v>
      </c>
      <c r="AN156" s="1">
        <v>3.36832927891984</v>
      </c>
      <c r="AO156" s="1">
        <v>64.8342977027729</v>
      </c>
      <c r="AP156" s="1">
        <v>4.59432301774381</v>
      </c>
      <c r="AQ156" s="1">
        <v>15.4740921875391</v>
      </c>
      <c r="AR156" s="1">
        <v>20.8729042424242</v>
      </c>
      <c r="AS156" s="1">
        <v>-2.0915846427357E-4</v>
      </c>
      <c r="AT156" s="1">
        <v>99.0282019912529</v>
      </c>
      <c r="AU156" s="1">
        <v>4.0</v>
      </c>
      <c r="AV156" s="1">
        <v>1.0</v>
      </c>
      <c r="AW156" s="1">
        <v>1.0</v>
      </c>
      <c r="AX156" s="1">
        <v>0.0</v>
      </c>
      <c r="AY156" s="1">
        <v>47709.0</v>
      </c>
      <c r="AZ156" s="1" t="s">
        <v>285</v>
      </c>
      <c r="BA156" s="1" t="s">
        <v>285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285</v>
      </c>
      <c r="BG156" s="1" t="s">
        <v>285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285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2000.00888888889</v>
      </c>
      <c r="CU156" s="1">
        <v>1698.48758888889</v>
      </c>
      <c r="CV156" s="1">
        <v>0.849240020044355</v>
      </c>
      <c r="CW156" s="1">
        <v>0.177433238685606</v>
      </c>
      <c r="CX156" s="1">
        <v>6.0</v>
      </c>
      <c r="CY156" s="1">
        <v>0.5</v>
      </c>
      <c r="CZ156" s="1" t="s">
        <v>286</v>
      </c>
      <c r="DA156" s="1">
        <v>2.0</v>
      </c>
      <c r="DB156" s="1" t="b">
        <v>1</v>
      </c>
      <c r="DC156" s="1">
        <v>1.686153426E9</v>
      </c>
      <c r="DD156" s="1">
        <v>874.020814814815</v>
      </c>
      <c r="DE156" s="1">
        <v>944.033925925926</v>
      </c>
      <c r="DF156" s="1">
        <v>20.8882703703704</v>
      </c>
      <c r="DG156" s="1">
        <v>15.4228962962963</v>
      </c>
      <c r="DH156" s="1">
        <v>877.143888888889</v>
      </c>
      <c r="DI156" s="1">
        <v>21.0867777777778</v>
      </c>
      <c r="DJ156" s="1">
        <v>500.073666666667</v>
      </c>
      <c r="DK156" s="1">
        <v>90.459362962963</v>
      </c>
      <c r="DL156" s="1">
        <v>0.100153444444444</v>
      </c>
      <c r="DM156" s="1">
        <v>28.1148185185185</v>
      </c>
      <c r="DN156" s="1">
        <v>28.0582703703704</v>
      </c>
      <c r="DO156" s="1">
        <v>999.9</v>
      </c>
      <c r="DP156" s="1">
        <v>0.0</v>
      </c>
      <c r="DQ156" s="1">
        <v>0.0</v>
      </c>
      <c r="DR156" s="1">
        <v>10002.2714814815</v>
      </c>
      <c r="DS156" s="1">
        <v>0.0</v>
      </c>
      <c r="DT156" s="1">
        <v>1652.88444444444</v>
      </c>
      <c r="DU156" s="1">
        <v>-70.0132888888889</v>
      </c>
      <c r="DV156" s="1">
        <v>892.666703703704</v>
      </c>
      <c r="DW156" s="1">
        <v>958.82237037037</v>
      </c>
      <c r="DX156" s="1">
        <v>5.46536962962963</v>
      </c>
      <c r="DY156" s="1">
        <v>944.033925925926</v>
      </c>
      <c r="DZ156" s="1">
        <v>15.4228962962963</v>
      </c>
      <c r="EA156" s="1">
        <v>1.88953962962963</v>
      </c>
      <c r="EB156" s="1">
        <v>1.39514555555556</v>
      </c>
      <c r="EC156" s="1">
        <v>16.5478777777778</v>
      </c>
      <c r="ED156" s="1">
        <v>11.8649037037037</v>
      </c>
      <c r="EE156" s="1">
        <v>2000.00888888889</v>
      </c>
      <c r="EF156" s="1">
        <v>0.691999407407408</v>
      </c>
      <c r="EG156" s="1">
        <v>0.308000592592593</v>
      </c>
      <c r="EH156" s="1">
        <v>0.0</v>
      </c>
      <c r="EI156" s="1">
        <v>2.29307777777778</v>
      </c>
      <c r="EJ156" s="1">
        <v>0.0</v>
      </c>
      <c r="EK156" s="1">
        <v>13492.062962963</v>
      </c>
      <c r="EL156" s="1">
        <v>15174.2259259259</v>
      </c>
      <c r="EM156" s="1">
        <v>41.75</v>
      </c>
      <c r="EN156" s="1">
        <v>43.4463333333333</v>
      </c>
      <c r="EO156" s="1">
        <v>42.062</v>
      </c>
      <c r="EP156" s="1">
        <v>42.0</v>
      </c>
      <c r="EQ156" s="1">
        <v>40.875</v>
      </c>
      <c r="ER156" s="1">
        <v>1384.00481481482</v>
      </c>
      <c r="ES156" s="1">
        <v>616.004074074074</v>
      </c>
      <c r="ET156" s="1">
        <v>0.0</v>
      </c>
      <c r="EU156" s="1">
        <v>1.6861534337E9</v>
      </c>
      <c r="EV156" s="1">
        <v>0.0</v>
      </c>
      <c r="EW156" s="1">
        <v>2.30096153846154</v>
      </c>
      <c r="EX156" s="1">
        <v>0.371206833539674</v>
      </c>
      <c r="EY156" s="1">
        <v>155.753846302135</v>
      </c>
      <c r="EZ156" s="1">
        <v>13491.3461538462</v>
      </c>
      <c r="FA156" s="1">
        <v>15.0</v>
      </c>
      <c r="FB156" s="1">
        <v>1.686151065E9</v>
      </c>
      <c r="FC156" s="3">
        <v>0.47065972222222224</v>
      </c>
      <c r="FD156" s="1">
        <v>1.6861510525E9</v>
      </c>
      <c r="FE156" s="1">
        <v>1.686151065E9</v>
      </c>
      <c r="FF156" s="1">
        <v>2.0</v>
      </c>
      <c r="FG156" s="1">
        <v>0.374</v>
      </c>
      <c r="FH156" s="1">
        <v>-0.034</v>
      </c>
      <c r="FI156" s="1">
        <v>-1.945</v>
      </c>
      <c r="FJ156" s="1">
        <v>-0.297</v>
      </c>
      <c r="FK156" s="1">
        <v>420.0</v>
      </c>
      <c r="FL156" s="1">
        <v>10.0</v>
      </c>
      <c r="FM156" s="1">
        <v>0.05</v>
      </c>
      <c r="FN156" s="1">
        <v>0.03</v>
      </c>
      <c r="FO156" s="1">
        <v>-69.8680175</v>
      </c>
      <c r="FP156" s="1">
        <v>-3.03233358348964</v>
      </c>
      <c r="FQ156" s="1">
        <v>0.302379789244834</v>
      </c>
      <c r="FR156" s="1">
        <v>0.0</v>
      </c>
      <c r="FS156" s="1">
        <v>2.33988823529412</v>
      </c>
      <c r="FT156" s="1">
        <v>-0.545769292169105</v>
      </c>
      <c r="FU156" s="1">
        <v>0.195889519830028</v>
      </c>
      <c r="FV156" s="1">
        <v>1.0</v>
      </c>
      <c r="FW156" s="1">
        <v>5.4915935</v>
      </c>
      <c r="FX156" s="1">
        <v>-0.556560450281427</v>
      </c>
      <c r="FY156" s="1">
        <v>0.0571343483619967</v>
      </c>
      <c r="FZ156" s="1">
        <v>0.0</v>
      </c>
      <c r="GA156" s="1">
        <v>1.0</v>
      </c>
      <c r="GB156" s="1">
        <v>3.0</v>
      </c>
      <c r="GC156" s="5">
        <v>45294.0</v>
      </c>
      <c r="GD156" s="1">
        <v>2.97722</v>
      </c>
      <c r="GE156" s="1">
        <v>2.71585</v>
      </c>
      <c r="GF156" s="1">
        <v>0.159805</v>
      </c>
      <c r="GG156" s="1">
        <v>0.165762</v>
      </c>
      <c r="GH156" s="1">
        <v>0.096791</v>
      </c>
      <c r="GI156" s="1">
        <v>0.076577</v>
      </c>
      <c r="GJ156" s="1">
        <v>26511.6</v>
      </c>
      <c r="GK156" s="1">
        <v>26420.4</v>
      </c>
      <c r="GL156" s="1">
        <v>29358.5</v>
      </c>
      <c r="GM156" s="1">
        <v>29312.4</v>
      </c>
      <c r="GN156" s="1">
        <v>35128.1</v>
      </c>
      <c r="GO156" s="1">
        <v>35970.9</v>
      </c>
      <c r="GP156" s="1">
        <v>41339.3</v>
      </c>
      <c r="GQ156" s="1">
        <v>41749.5</v>
      </c>
      <c r="GR156" s="1">
        <v>1.90193</v>
      </c>
      <c r="GS156" s="1">
        <v>1.7407</v>
      </c>
      <c r="GT156" s="1">
        <v>0.0209846</v>
      </c>
      <c r="GU156" s="1">
        <v>0.0</v>
      </c>
      <c r="GV156" s="1">
        <v>27.716</v>
      </c>
      <c r="GW156" s="1">
        <v>999.9</v>
      </c>
      <c r="GX156" s="1">
        <v>30.5</v>
      </c>
      <c r="GY156" s="1">
        <v>42.2</v>
      </c>
      <c r="GZ156" s="1">
        <v>28.0866</v>
      </c>
      <c r="HA156" s="1">
        <v>63.1451</v>
      </c>
      <c r="HB156" s="1">
        <v>32.5401</v>
      </c>
      <c r="HC156" s="1">
        <v>1.0</v>
      </c>
      <c r="HD156" s="1">
        <v>0.304477</v>
      </c>
      <c r="HE156" s="1">
        <v>3.75961</v>
      </c>
      <c r="HF156" s="1">
        <v>20.3458</v>
      </c>
      <c r="HG156" s="1">
        <v>5.21549</v>
      </c>
      <c r="HH156" s="1">
        <v>12.0099</v>
      </c>
      <c r="HI156" s="1">
        <v>4.98815</v>
      </c>
      <c r="HJ156" s="1">
        <v>3.2876</v>
      </c>
      <c r="HK156" s="1">
        <v>9999.0</v>
      </c>
      <c r="HL156" s="1">
        <v>9999.0</v>
      </c>
      <c r="HM156" s="1">
        <v>9999.0</v>
      </c>
      <c r="HN156" s="1">
        <v>999.9</v>
      </c>
      <c r="HO156" s="1">
        <v>1.86784</v>
      </c>
      <c r="HP156" s="1">
        <v>1.86688</v>
      </c>
      <c r="HQ156" s="1">
        <v>1.86615</v>
      </c>
      <c r="HR156" s="1">
        <v>1.86614</v>
      </c>
      <c r="HS156" s="1">
        <v>1.86798</v>
      </c>
      <c r="HT156" s="1">
        <v>1.87027</v>
      </c>
      <c r="HU156" s="1">
        <v>1.869</v>
      </c>
      <c r="HV156" s="1">
        <v>1.87042</v>
      </c>
      <c r="HW156" s="1">
        <v>0.0</v>
      </c>
      <c r="HX156" s="1">
        <v>0.0</v>
      </c>
      <c r="HY156" s="1">
        <v>0.0</v>
      </c>
      <c r="HZ156" s="1">
        <v>0.0</v>
      </c>
      <c r="IA156" s="1">
        <v>0.0</v>
      </c>
      <c r="IB156" s="1" t="s">
        <v>287</v>
      </c>
      <c r="IC156" s="1" t="s">
        <v>288</v>
      </c>
      <c r="ID156" s="1" t="s">
        <v>288</v>
      </c>
      <c r="IE156" s="1" t="s">
        <v>288</v>
      </c>
      <c r="IF156" s="1" t="s">
        <v>288</v>
      </c>
      <c r="IG156" s="1">
        <v>0.0</v>
      </c>
      <c r="IH156" s="1">
        <v>100.0</v>
      </c>
      <c r="II156" s="1">
        <v>100.0</v>
      </c>
      <c r="IJ156" s="1">
        <v>-3.183</v>
      </c>
      <c r="IK156" s="1">
        <v>-0.1986</v>
      </c>
      <c r="IL156" s="1">
        <v>-0.633451976704607</v>
      </c>
      <c r="IM156" s="1">
        <v>-0.00345017572587246</v>
      </c>
      <c r="IN156" s="4">
        <v>9.20452572308112E-7</v>
      </c>
      <c r="IO156" s="4">
        <v>-2.54456220926971E-10</v>
      </c>
      <c r="IP156" s="1">
        <v>-0.30249623503696</v>
      </c>
      <c r="IQ156" s="1">
        <v>-0.00776764780471763</v>
      </c>
      <c r="IR156" s="1">
        <v>0.00101311666622663</v>
      </c>
      <c r="IS156" s="4">
        <v>-1.94866414771542E-5</v>
      </c>
      <c r="IT156" s="1">
        <v>3.0</v>
      </c>
      <c r="IU156" s="1">
        <v>2330.0</v>
      </c>
      <c r="IV156" s="1">
        <v>1.0</v>
      </c>
      <c r="IW156" s="1">
        <v>25.0</v>
      </c>
      <c r="IX156" s="1">
        <v>39.7</v>
      </c>
      <c r="IY156" s="1">
        <v>39.5</v>
      </c>
      <c r="IZ156" s="1">
        <v>2.07764</v>
      </c>
      <c r="JA156" s="1">
        <v>2.25342</v>
      </c>
      <c r="JB156" s="1">
        <v>1.39771</v>
      </c>
      <c r="JC156" s="1">
        <v>2.34009</v>
      </c>
      <c r="JD156" s="1">
        <v>1.49536</v>
      </c>
      <c r="JE156" s="1">
        <v>2.49634</v>
      </c>
      <c r="JF156" s="1">
        <v>45.49</v>
      </c>
      <c r="JG156" s="1">
        <v>13.3177</v>
      </c>
      <c r="JH156" s="1">
        <v>18.0</v>
      </c>
      <c r="JI156" s="1">
        <v>522.913</v>
      </c>
      <c r="JJ156" s="1">
        <v>378.857</v>
      </c>
      <c r="JK156" s="1">
        <v>23.0635</v>
      </c>
      <c r="JL156" s="1">
        <v>31.2986</v>
      </c>
      <c r="JM156" s="1">
        <v>30.0002</v>
      </c>
      <c r="JN156" s="1">
        <v>31.2352</v>
      </c>
      <c r="JO156" s="1">
        <v>31.1819</v>
      </c>
      <c r="JP156" s="1">
        <v>41.6314</v>
      </c>
      <c r="JQ156" s="1">
        <v>41.5787</v>
      </c>
      <c r="JR156" s="1">
        <v>0.0</v>
      </c>
      <c r="JS156" s="1">
        <v>23.0207</v>
      </c>
      <c r="JT156" s="1">
        <v>988.132</v>
      </c>
      <c r="JU156" s="1">
        <v>15.6534</v>
      </c>
      <c r="JV156" s="1">
        <v>100.376</v>
      </c>
      <c r="JW156" s="1">
        <v>100.289</v>
      </c>
    </row>
    <row r="157">
      <c r="A157" s="1">
        <v>156.0</v>
      </c>
      <c r="B157" s="1">
        <v>156.0</v>
      </c>
      <c r="C157" s="1">
        <v>1.6861534385E9</v>
      </c>
      <c r="D157" s="1">
        <v>3861.90000009537</v>
      </c>
      <c r="E157" s="2">
        <v>45084.498125</v>
      </c>
      <c r="F157" s="3">
        <v>0.498125</v>
      </c>
      <c r="G157" s="1">
        <v>5.0</v>
      </c>
      <c r="H157" s="1" t="s">
        <v>289</v>
      </c>
      <c r="I157" s="6" t="s">
        <v>290</v>
      </c>
      <c r="J157" s="1" t="s">
        <v>284</v>
      </c>
      <c r="K157" s="1">
        <v>1.68615343071429E9</v>
      </c>
      <c r="L157" s="1">
        <v>0.0045310140898147</v>
      </c>
      <c r="M157" s="1">
        <v>4.5310140898147</v>
      </c>
      <c r="N157" s="1">
        <v>34.8362789276961</v>
      </c>
      <c r="O157" s="1">
        <v>889.5482062271</v>
      </c>
      <c r="P157" s="1">
        <v>596.401792475832</v>
      </c>
      <c r="Q157" s="1">
        <v>54.010041061695</v>
      </c>
      <c r="R157" s="1">
        <v>80.5573285506678</v>
      </c>
      <c r="S157" s="1">
        <v>0.216267156594767</v>
      </c>
      <c r="T157" s="1">
        <v>2.75776387686243</v>
      </c>
      <c r="U157" s="1">
        <v>0.20726747844165</v>
      </c>
      <c r="V157" s="1">
        <v>0.130319551343897</v>
      </c>
      <c r="W157" s="1">
        <v>354.866015571429</v>
      </c>
      <c r="X157" s="1">
        <v>29.0755564874444</v>
      </c>
      <c r="Y157" s="1">
        <v>28.0592178571429</v>
      </c>
      <c r="Z157" s="1">
        <v>3.80795996160031</v>
      </c>
      <c r="AA157" s="1">
        <v>49.5029102886448</v>
      </c>
      <c r="AB157" s="1">
        <v>1.89054466392276</v>
      </c>
      <c r="AC157" s="1">
        <v>3.81905761277317</v>
      </c>
      <c r="AD157" s="1">
        <v>1.91741529767755</v>
      </c>
      <c r="AE157" s="1">
        <v>-199.817721360828</v>
      </c>
      <c r="AF157" s="1">
        <v>7.42639447816322</v>
      </c>
      <c r="AG157" s="1">
        <v>0.587483958774746</v>
      </c>
      <c r="AH157" s="1">
        <v>163.062172647538</v>
      </c>
      <c r="AI157" s="1">
        <v>54.4698208028956</v>
      </c>
      <c r="AJ157" s="1">
        <v>4.59427834763758</v>
      </c>
      <c r="AK157" s="1">
        <v>34.8362789276961</v>
      </c>
      <c r="AL157" s="1">
        <v>991.478876912548</v>
      </c>
      <c r="AM157" s="1">
        <v>933.129969696969</v>
      </c>
      <c r="AN157" s="1">
        <v>3.39407984944252</v>
      </c>
      <c r="AO157" s="1">
        <v>64.8342977027729</v>
      </c>
      <c r="AP157" s="1">
        <v>4.5310140898147</v>
      </c>
      <c r="AQ157" s="1">
        <v>15.5399464146687</v>
      </c>
      <c r="AR157" s="1">
        <v>20.865643030303</v>
      </c>
      <c r="AS157" s="1">
        <v>-3.5830229654465E-4</v>
      </c>
      <c r="AT157" s="1">
        <v>99.0282019912529</v>
      </c>
      <c r="AU157" s="1">
        <v>4.0</v>
      </c>
      <c r="AV157" s="1">
        <v>1.0</v>
      </c>
      <c r="AW157" s="1">
        <v>1.0</v>
      </c>
      <c r="AX157" s="1">
        <v>0.0</v>
      </c>
      <c r="AY157" s="1">
        <v>47722.0</v>
      </c>
      <c r="AZ157" s="1" t="s">
        <v>285</v>
      </c>
      <c r="BA157" s="1" t="s">
        <v>285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285</v>
      </c>
      <c r="BG157" s="1" t="s">
        <v>285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285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1999.995</v>
      </c>
      <c r="CU157" s="1">
        <v>1698.47601428571</v>
      </c>
      <c r="CV157" s="1">
        <v>0.849240130243183</v>
      </c>
      <c r="CW157" s="1">
        <v>0.177433451369343</v>
      </c>
      <c r="CX157" s="1">
        <v>6.0</v>
      </c>
      <c r="CY157" s="1">
        <v>0.5</v>
      </c>
      <c r="CZ157" s="1" t="s">
        <v>286</v>
      </c>
      <c r="DA157" s="1">
        <v>2.0</v>
      </c>
      <c r="DB157" s="1" t="b">
        <v>1</v>
      </c>
      <c r="DC157" s="1">
        <v>1.68615343071429E9</v>
      </c>
      <c r="DD157" s="1">
        <v>889.54825</v>
      </c>
      <c r="DE157" s="1">
        <v>959.807892857143</v>
      </c>
      <c r="DF157" s="1">
        <v>20.8761964285714</v>
      </c>
      <c r="DG157" s="1">
        <v>15.4787964285714</v>
      </c>
      <c r="DH157" s="1">
        <v>892.709035714286</v>
      </c>
      <c r="DI157" s="1">
        <v>21.0748142857143</v>
      </c>
      <c r="DJ157" s="1">
        <v>500.059357142857</v>
      </c>
      <c r="DK157" s="1">
        <v>90.4597821428572</v>
      </c>
      <c r="DL157" s="1">
        <v>0.100041357142857</v>
      </c>
      <c r="DM157" s="1">
        <v>28.1091678571429</v>
      </c>
      <c r="DN157" s="1">
        <v>28.0592178571429</v>
      </c>
      <c r="DO157" s="1">
        <v>999.9</v>
      </c>
      <c r="DP157" s="1">
        <v>0.0</v>
      </c>
      <c r="DQ157" s="1">
        <v>0.0</v>
      </c>
      <c r="DR157" s="1">
        <v>10005.9667857143</v>
      </c>
      <c r="DS157" s="1">
        <v>0.0</v>
      </c>
      <c r="DT157" s="1">
        <v>1666.73071428571</v>
      </c>
      <c r="DU157" s="1">
        <v>-70.2597428571429</v>
      </c>
      <c r="DV157" s="1">
        <v>908.514392857143</v>
      </c>
      <c r="DW157" s="1">
        <v>974.899107142857</v>
      </c>
      <c r="DX157" s="1">
        <v>5.39739785714286</v>
      </c>
      <c r="DY157" s="1">
        <v>959.807892857143</v>
      </c>
      <c r="DZ157" s="1">
        <v>15.4787964285714</v>
      </c>
      <c r="EA157" s="1">
        <v>1.88845607142857</v>
      </c>
      <c r="EB157" s="1">
        <v>1.40020892857143</v>
      </c>
      <c r="EC157" s="1">
        <v>16.5388535714286</v>
      </c>
      <c r="ED157" s="1">
        <v>11.9197607142857</v>
      </c>
      <c r="EE157" s="1">
        <v>1999.995</v>
      </c>
      <c r="EF157" s="1">
        <v>0.69199575</v>
      </c>
      <c r="EG157" s="1">
        <v>0.30800425</v>
      </c>
      <c r="EH157" s="1">
        <v>0.0</v>
      </c>
      <c r="EI157" s="1">
        <v>2.30073928571429</v>
      </c>
      <c r="EJ157" s="1">
        <v>0.0</v>
      </c>
      <c r="EK157" s="1">
        <v>13502.4964285714</v>
      </c>
      <c r="EL157" s="1">
        <v>15174.1071428571</v>
      </c>
      <c r="EM157" s="1">
        <v>41.75</v>
      </c>
      <c r="EN157" s="1">
        <v>43.4505</v>
      </c>
      <c r="EO157" s="1">
        <v>42.062</v>
      </c>
      <c r="EP157" s="1">
        <v>42.0</v>
      </c>
      <c r="EQ157" s="1">
        <v>40.875</v>
      </c>
      <c r="ER157" s="1">
        <v>1383.98785714286</v>
      </c>
      <c r="ES157" s="1">
        <v>616.007142857143</v>
      </c>
      <c r="ET157" s="1">
        <v>0.0</v>
      </c>
      <c r="EU157" s="1">
        <v>1.6861534385E9</v>
      </c>
      <c r="EV157" s="1">
        <v>0.0</v>
      </c>
      <c r="EW157" s="1">
        <v>2.30984615384615</v>
      </c>
      <c r="EX157" s="1">
        <v>0.695398286573848</v>
      </c>
      <c r="EY157" s="1">
        <v>83.3470084977588</v>
      </c>
      <c r="EZ157" s="1">
        <v>13502.6346153846</v>
      </c>
      <c r="FA157" s="1">
        <v>15.0</v>
      </c>
      <c r="FB157" s="1">
        <v>1.686151065E9</v>
      </c>
      <c r="FC157" s="3">
        <v>0.47065972222222224</v>
      </c>
      <c r="FD157" s="1">
        <v>1.6861510525E9</v>
      </c>
      <c r="FE157" s="1">
        <v>1.686151065E9</v>
      </c>
      <c r="FF157" s="1">
        <v>2.0</v>
      </c>
      <c r="FG157" s="1">
        <v>0.374</v>
      </c>
      <c r="FH157" s="1">
        <v>-0.034</v>
      </c>
      <c r="FI157" s="1">
        <v>-1.945</v>
      </c>
      <c r="FJ157" s="1">
        <v>-0.297</v>
      </c>
      <c r="FK157" s="1">
        <v>420.0</v>
      </c>
      <c r="FL157" s="1">
        <v>10.0</v>
      </c>
      <c r="FM157" s="1">
        <v>0.05</v>
      </c>
      <c r="FN157" s="1">
        <v>0.03</v>
      </c>
      <c r="FO157" s="1">
        <v>-70.1017951219512</v>
      </c>
      <c r="FP157" s="1">
        <v>-2.88718954703826</v>
      </c>
      <c r="FQ157" s="1">
        <v>0.296637868206764</v>
      </c>
      <c r="FR157" s="1">
        <v>0.0</v>
      </c>
      <c r="FS157" s="1">
        <v>2.31388235294118</v>
      </c>
      <c r="FT157" s="1">
        <v>0.301796789879012</v>
      </c>
      <c r="FU157" s="1">
        <v>0.180548358310402</v>
      </c>
      <c r="FV157" s="1">
        <v>1.0</v>
      </c>
      <c r="FW157" s="1">
        <v>5.43337024390244</v>
      </c>
      <c r="FX157" s="1">
        <v>-0.849287456445987</v>
      </c>
      <c r="FY157" s="1">
        <v>0.0848827401654146</v>
      </c>
      <c r="FZ157" s="1">
        <v>0.0</v>
      </c>
      <c r="GA157" s="1">
        <v>1.0</v>
      </c>
      <c r="GB157" s="1">
        <v>3.0</v>
      </c>
      <c r="GC157" s="5">
        <v>45294.0</v>
      </c>
      <c r="GD157" s="1">
        <v>2.97721</v>
      </c>
      <c r="GE157" s="1">
        <v>2.71559</v>
      </c>
      <c r="GF157" s="1">
        <v>0.161723</v>
      </c>
      <c r="GG157" s="1">
        <v>0.167617</v>
      </c>
      <c r="GH157" s="1">
        <v>0.0967743</v>
      </c>
      <c r="GI157" s="1">
        <v>0.0769645</v>
      </c>
      <c r="GJ157" s="1">
        <v>26451.3</v>
      </c>
      <c r="GK157" s="1">
        <v>26361.7</v>
      </c>
      <c r="GL157" s="1">
        <v>29358.9</v>
      </c>
      <c r="GM157" s="1">
        <v>29312.6</v>
      </c>
      <c r="GN157" s="1">
        <v>35128.9</v>
      </c>
      <c r="GO157" s="1">
        <v>35956.0</v>
      </c>
      <c r="GP157" s="1">
        <v>41339.4</v>
      </c>
      <c r="GQ157" s="1">
        <v>41749.9</v>
      </c>
      <c r="GR157" s="1">
        <v>1.90163</v>
      </c>
      <c r="GS157" s="1">
        <v>1.7409</v>
      </c>
      <c r="GT157" s="1">
        <v>0.0214987</v>
      </c>
      <c r="GU157" s="1">
        <v>0.0</v>
      </c>
      <c r="GV157" s="1">
        <v>27.7189</v>
      </c>
      <c r="GW157" s="1">
        <v>999.9</v>
      </c>
      <c r="GX157" s="1">
        <v>30.5</v>
      </c>
      <c r="GY157" s="1">
        <v>42.2</v>
      </c>
      <c r="GZ157" s="1">
        <v>28.0878</v>
      </c>
      <c r="HA157" s="1">
        <v>63.0051</v>
      </c>
      <c r="HB157" s="1">
        <v>32.8085</v>
      </c>
      <c r="HC157" s="1">
        <v>1.0</v>
      </c>
      <c r="HD157" s="1">
        <v>0.304322</v>
      </c>
      <c r="HE157" s="1">
        <v>3.79689</v>
      </c>
      <c r="HF157" s="1">
        <v>20.345</v>
      </c>
      <c r="HG157" s="1">
        <v>5.21579</v>
      </c>
      <c r="HH157" s="1">
        <v>12.0099</v>
      </c>
      <c r="HI157" s="1">
        <v>4.988</v>
      </c>
      <c r="HJ157" s="1">
        <v>3.2876</v>
      </c>
      <c r="HK157" s="1">
        <v>9999.0</v>
      </c>
      <c r="HL157" s="1">
        <v>9999.0</v>
      </c>
      <c r="HM157" s="1">
        <v>9999.0</v>
      </c>
      <c r="HN157" s="1">
        <v>999.9</v>
      </c>
      <c r="HO157" s="1">
        <v>1.86783</v>
      </c>
      <c r="HP157" s="1">
        <v>1.86685</v>
      </c>
      <c r="HQ157" s="1">
        <v>1.86615</v>
      </c>
      <c r="HR157" s="1">
        <v>1.86614</v>
      </c>
      <c r="HS157" s="1">
        <v>1.86798</v>
      </c>
      <c r="HT157" s="1">
        <v>1.87027</v>
      </c>
      <c r="HU157" s="1">
        <v>1.86898</v>
      </c>
      <c r="HV157" s="1">
        <v>1.87042</v>
      </c>
      <c r="HW157" s="1">
        <v>0.0</v>
      </c>
      <c r="HX157" s="1">
        <v>0.0</v>
      </c>
      <c r="HY157" s="1">
        <v>0.0</v>
      </c>
      <c r="HZ157" s="1">
        <v>0.0</v>
      </c>
      <c r="IA157" s="1">
        <v>0.0</v>
      </c>
      <c r="IB157" s="1" t="s">
        <v>287</v>
      </c>
      <c r="IC157" s="1" t="s">
        <v>288</v>
      </c>
      <c r="ID157" s="1" t="s">
        <v>288</v>
      </c>
      <c r="IE157" s="1" t="s">
        <v>288</v>
      </c>
      <c r="IF157" s="1" t="s">
        <v>288</v>
      </c>
      <c r="IG157" s="1">
        <v>0.0</v>
      </c>
      <c r="IH157" s="1">
        <v>100.0</v>
      </c>
      <c r="II157" s="1">
        <v>100.0</v>
      </c>
      <c r="IJ157" s="1">
        <v>-3.223</v>
      </c>
      <c r="IK157" s="1">
        <v>-0.1987</v>
      </c>
      <c r="IL157" s="1">
        <v>-0.633451976704607</v>
      </c>
      <c r="IM157" s="1">
        <v>-0.00345017572587246</v>
      </c>
      <c r="IN157" s="4">
        <v>9.20452572308112E-7</v>
      </c>
      <c r="IO157" s="4">
        <v>-2.54456220926971E-10</v>
      </c>
      <c r="IP157" s="1">
        <v>-0.30249623503696</v>
      </c>
      <c r="IQ157" s="1">
        <v>-0.00776764780471763</v>
      </c>
      <c r="IR157" s="1">
        <v>0.00101311666622663</v>
      </c>
      <c r="IS157" s="4">
        <v>-1.94866414771542E-5</v>
      </c>
      <c r="IT157" s="1">
        <v>3.0</v>
      </c>
      <c r="IU157" s="1">
        <v>2330.0</v>
      </c>
      <c r="IV157" s="1">
        <v>1.0</v>
      </c>
      <c r="IW157" s="1">
        <v>25.0</v>
      </c>
      <c r="IX157" s="1">
        <v>39.8</v>
      </c>
      <c r="IY157" s="1">
        <v>39.6</v>
      </c>
      <c r="IZ157" s="1">
        <v>2.10449</v>
      </c>
      <c r="JA157" s="1">
        <v>2.24976</v>
      </c>
      <c r="JB157" s="1">
        <v>1.39648</v>
      </c>
      <c r="JC157" s="1">
        <v>2.34009</v>
      </c>
      <c r="JD157" s="1">
        <v>1.49536</v>
      </c>
      <c r="JE157" s="1">
        <v>2.61597</v>
      </c>
      <c r="JF157" s="1">
        <v>45.49</v>
      </c>
      <c r="JG157" s="1">
        <v>13.3352</v>
      </c>
      <c r="JH157" s="1">
        <v>18.0</v>
      </c>
      <c r="JI157" s="1">
        <v>522.688</v>
      </c>
      <c r="JJ157" s="1">
        <v>378.968</v>
      </c>
      <c r="JK157" s="1">
        <v>23.0068</v>
      </c>
      <c r="JL157" s="1">
        <v>31.2986</v>
      </c>
      <c r="JM157" s="1">
        <v>30.0</v>
      </c>
      <c r="JN157" s="1">
        <v>31.2325</v>
      </c>
      <c r="JO157" s="1">
        <v>31.1819</v>
      </c>
      <c r="JP157" s="1">
        <v>42.2374</v>
      </c>
      <c r="JQ157" s="1">
        <v>41.5787</v>
      </c>
      <c r="JR157" s="1">
        <v>0.0</v>
      </c>
      <c r="JS157" s="1">
        <v>22.9613</v>
      </c>
      <c r="JT157" s="1">
        <v>1008.26</v>
      </c>
      <c r="JU157" s="1">
        <v>15.706</v>
      </c>
      <c r="JV157" s="1">
        <v>100.377</v>
      </c>
      <c r="JW157" s="1">
        <v>100.29</v>
      </c>
    </row>
    <row r="158">
      <c r="A158" s="1">
        <v>157.0</v>
      </c>
      <c r="B158" s="1">
        <v>157.0</v>
      </c>
      <c r="C158" s="1">
        <v>1.6861534435E9</v>
      </c>
      <c r="D158" s="1">
        <v>3866.90000009537</v>
      </c>
      <c r="E158" s="2">
        <v>45084.49818287037</v>
      </c>
      <c r="F158" s="3">
        <v>0.49818287037037035</v>
      </c>
      <c r="G158" s="1">
        <v>5.0</v>
      </c>
      <c r="H158" s="1" t="s">
        <v>289</v>
      </c>
      <c r="I158" s="1" t="s">
        <v>290</v>
      </c>
      <c r="J158" s="1" t="s">
        <v>284</v>
      </c>
      <c r="K158" s="1">
        <v>1.686153436E9</v>
      </c>
      <c r="L158" s="1">
        <v>0.004460271396461</v>
      </c>
      <c r="M158" s="1">
        <v>4.46027139646101</v>
      </c>
      <c r="N158" s="1">
        <v>34.9347846467543</v>
      </c>
      <c r="O158" s="1">
        <v>907.034326356043</v>
      </c>
      <c r="P158" s="1">
        <v>608.164633677626</v>
      </c>
      <c r="Q158" s="1">
        <v>55.0752323869442</v>
      </c>
      <c r="R158" s="1">
        <v>82.1407946807287</v>
      </c>
      <c r="S158" s="1">
        <v>0.212613963321444</v>
      </c>
      <c r="T158" s="1">
        <v>2.75795754512562</v>
      </c>
      <c r="U158" s="1">
        <v>0.203909768008697</v>
      </c>
      <c r="V158" s="1">
        <v>0.128195949191385</v>
      </c>
      <c r="W158" s="1">
        <v>354.863202222222</v>
      </c>
      <c r="X158" s="1">
        <v>29.0913432792985</v>
      </c>
      <c r="Y158" s="1">
        <v>28.0621481481481</v>
      </c>
      <c r="Z158" s="1">
        <v>3.80861022188874</v>
      </c>
      <c r="AA158" s="1">
        <v>49.5003967752846</v>
      </c>
      <c r="AB158" s="1">
        <v>1.89005460105903</v>
      </c>
      <c r="AC158" s="1">
        <v>3.81826151745662</v>
      </c>
      <c r="AD158" s="1">
        <v>1.91855562082971</v>
      </c>
      <c r="AE158" s="1">
        <v>-196.69796858393</v>
      </c>
      <c r="AF158" s="1">
        <v>6.45907373011151</v>
      </c>
      <c r="AG158" s="1">
        <v>0.510924040525381</v>
      </c>
      <c r="AH158" s="1">
        <v>165.135231408929</v>
      </c>
      <c r="AI158" s="1">
        <v>54.6057459246398</v>
      </c>
      <c r="AJ158" s="1">
        <v>4.52420798471969</v>
      </c>
      <c r="AK158" s="1">
        <v>34.9347846467543</v>
      </c>
      <c r="AL158" s="1">
        <v>1008.56951942102</v>
      </c>
      <c r="AM158" s="1">
        <v>950.092466666666</v>
      </c>
      <c r="AN158" s="1">
        <v>3.39488948045397</v>
      </c>
      <c r="AO158" s="1">
        <v>64.8342977027729</v>
      </c>
      <c r="AP158" s="1">
        <v>4.46027139646101</v>
      </c>
      <c r="AQ158" s="1">
        <v>15.6315285210819</v>
      </c>
      <c r="AR158" s="1">
        <v>20.8698412121212</v>
      </c>
      <c r="AS158" s="1">
        <v>2.4596273252088E-4</v>
      </c>
      <c r="AT158" s="1">
        <v>99.0282019912529</v>
      </c>
      <c r="AU158" s="1">
        <v>4.0</v>
      </c>
      <c r="AV158" s="1">
        <v>1.0</v>
      </c>
      <c r="AW158" s="1">
        <v>1.0</v>
      </c>
      <c r="AX158" s="1">
        <v>0.0</v>
      </c>
      <c r="AY158" s="1">
        <v>47589.0</v>
      </c>
      <c r="AZ158" s="1" t="s">
        <v>285</v>
      </c>
      <c r="BA158" s="1" t="s">
        <v>285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285</v>
      </c>
      <c r="BG158" s="1" t="s">
        <v>285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285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1999.97888888889</v>
      </c>
      <c r="CU158" s="1">
        <v>1698.46235555556</v>
      </c>
      <c r="CV158" s="1">
        <v>0.849240141979277</v>
      </c>
      <c r="CW158" s="1">
        <v>0.177433474020004</v>
      </c>
      <c r="CX158" s="1">
        <v>6.0</v>
      </c>
      <c r="CY158" s="1">
        <v>0.5</v>
      </c>
      <c r="CZ158" s="1" t="s">
        <v>286</v>
      </c>
      <c r="DA158" s="1">
        <v>2.0</v>
      </c>
      <c r="DB158" s="1" t="b">
        <v>1</v>
      </c>
      <c r="DC158" s="1">
        <v>1.686153436E9</v>
      </c>
      <c r="DD158" s="1">
        <v>907.03437037037</v>
      </c>
      <c r="DE158" s="1">
        <v>977.478185185185</v>
      </c>
      <c r="DF158" s="1">
        <v>20.8708037037037</v>
      </c>
      <c r="DG158" s="1">
        <v>15.5556222222222</v>
      </c>
      <c r="DH158" s="1">
        <v>910.237407407408</v>
      </c>
      <c r="DI158" s="1">
        <v>21.0694703703704</v>
      </c>
      <c r="DJ158" s="1">
        <v>500.05262962963</v>
      </c>
      <c r="DK158" s="1">
        <v>90.4598111111111</v>
      </c>
      <c r="DL158" s="1">
        <v>0.099931</v>
      </c>
      <c r="DM158" s="1">
        <v>28.1055888888889</v>
      </c>
      <c r="DN158" s="1">
        <v>28.0621481481481</v>
      </c>
      <c r="DO158" s="1">
        <v>999.9</v>
      </c>
      <c r="DP158" s="1">
        <v>0.0</v>
      </c>
      <c r="DQ158" s="1">
        <v>0.0</v>
      </c>
      <c r="DR158" s="1">
        <v>10007.11</v>
      </c>
      <c r="DS158" s="1">
        <v>0.0</v>
      </c>
      <c r="DT158" s="1">
        <v>1675.86851851852</v>
      </c>
      <c r="DU158" s="1">
        <v>-70.4437407407407</v>
      </c>
      <c r="DV158" s="1">
        <v>926.368333333333</v>
      </c>
      <c r="DW158" s="1">
        <v>992.92462962963</v>
      </c>
      <c r="DX158" s="1">
        <v>5.31518259259259</v>
      </c>
      <c r="DY158" s="1">
        <v>977.478185185185</v>
      </c>
      <c r="DZ158" s="1">
        <v>15.5556222222222</v>
      </c>
      <c r="EA158" s="1">
        <v>1.88796888888889</v>
      </c>
      <c r="EB158" s="1">
        <v>1.40715888888889</v>
      </c>
      <c r="EC158" s="1">
        <v>16.5348</v>
      </c>
      <c r="ED158" s="1">
        <v>11.9948666666667</v>
      </c>
      <c r="EE158" s="1">
        <v>1999.97888888889</v>
      </c>
      <c r="EF158" s="1">
        <v>0.691995259259259</v>
      </c>
      <c r="EG158" s="1">
        <v>0.308004740740741</v>
      </c>
      <c r="EH158" s="1">
        <v>0.0</v>
      </c>
      <c r="EI158" s="1">
        <v>2.40451851851852</v>
      </c>
      <c r="EJ158" s="1">
        <v>0.0</v>
      </c>
      <c r="EK158" s="1">
        <v>13505.462962963</v>
      </c>
      <c r="EL158" s="1">
        <v>15173.9851851852</v>
      </c>
      <c r="EM158" s="1">
        <v>41.75</v>
      </c>
      <c r="EN158" s="1">
        <v>43.4463333333333</v>
      </c>
      <c r="EO158" s="1">
        <v>42.062</v>
      </c>
      <c r="EP158" s="1">
        <v>42.0</v>
      </c>
      <c r="EQ158" s="1">
        <v>40.875</v>
      </c>
      <c r="ER158" s="1">
        <v>1383.97592592593</v>
      </c>
      <c r="ES158" s="1">
        <v>616.002962962963</v>
      </c>
      <c r="ET158" s="1">
        <v>0.0</v>
      </c>
      <c r="EU158" s="1">
        <v>1.6861534439E9</v>
      </c>
      <c r="EV158" s="1">
        <v>0.0</v>
      </c>
      <c r="EW158" s="1">
        <v>2.397196</v>
      </c>
      <c r="EX158" s="1">
        <v>0.832461531716553</v>
      </c>
      <c r="EY158" s="1">
        <v>-2.31538461134268</v>
      </c>
      <c r="EZ158" s="1">
        <v>13505.332</v>
      </c>
      <c r="FA158" s="1">
        <v>15.0</v>
      </c>
      <c r="FB158" s="1">
        <v>1.686151065E9</v>
      </c>
      <c r="FC158" s="3">
        <v>0.47065972222222224</v>
      </c>
      <c r="FD158" s="1">
        <v>1.6861510525E9</v>
      </c>
      <c r="FE158" s="1">
        <v>1.686151065E9</v>
      </c>
      <c r="FF158" s="1">
        <v>2.0</v>
      </c>
      <c r="FG158" s="1">
        <v>0.374</v>
      </c>
      <c r="FH158" s="1">
        <v>-0.034</v>
      </c>
      <c r="FI158" s="1">
        <v>-1.945</v>
      </c>
      <c r="FJ158" s="1">
        <v>-0.297</v>
      </c>
      <c r="FK158" s="1">
        <v>420.0</v>
      </c>
      <c r="FL158" s="1">
        <v>10.0</v>
      </c>
      <c r="FM158" s="1">
        <v>0.05</v>
      </c>
      <c r="FN158" s="1">
        <v>0.03</v>
      </c>
      <c r="FO158" s="1">
        <v>-70.3246075</v>
      </c>
      <c r="FP158" s="1">
        <v>-2.11321463414611</v>
      </c>
      <c r="FQ158" s="1">
        <v>0.209070015051777</v>
      </c>
      <c r="FR158" s="1">
        <v>0.0</v>
      </c>
      <c r="FS158" s="1">
        <v>2.36188235294118</v>
      </c>
      <c r="FT158" s="1">
        <v>0.928455310085397</v>
      </c>
      <c r="FU158" s="1">
        <v>0.208471001609602</v>
      </c>
      <c r="FV158" s="1">
        <v>1.0</v>
      </c>
      <c r="FW158" s="1">
        <v>5.3651715</v>
      </c>
      <c r="FX158" s="1">
        <v>-0.957304840525333</v>
      </c>
      <c r="FY158" s="1">
        <v>0.0926711685895349</v>
      </c>
      <c r="FZ158" s="1">
        <v>0.0</v>
      </c>
      <c r="GA158" s="1">
        <v>1.0</v>
      </c>
      <c r="GB158" s="1">
        <v>3.0</v>
      </c>
      <c r="GC158" s="5">
        <v>45294.0</v>
      </c>
      <c r="GD158" s="1">
        <v>2.97713</v>
      </c>
      <c r="GE158" s="1">
        <v>2.71549</v>
      </c>
      <c r="GF158" s="1">
        <v>0.163641</v>
      </c>
      <c r="GG158" s="1">
        <v>0.16947</v>
      </c>
      <c r="GH158" s="1">
        <v>0.0967802</v>
      </c>
      <c r="GI158" s="1">
        <v>0.0770489</v>
      </c>
      <c r="GJ158" s="1">
        <v>26391.1</v>
      </c>
      <c r="GK158" s="1">
        <v>26302.8</v>
      </c>
      <c r="GL158" s="1">
        <v>29359.3</v>
      </c>
      <c r="GM158" s="1">
        <v>29312.3</v>
      </c>
      <c r="GN158" s="1">
        <v>35129.5</v>
      </c>
      <c r="GO158" s="1">
        <v>35952.4</v>
      </c>
      <c r="GP158" s="1">
        <v>41340.3</v>
      </c>
      <c r="GQ158" s="1">
        <v>41749.5</v>
      </c>
      <c r="GR158" s="1">
        <v>1.9018</v>
      </c>
      <c r="GS158" s="1">
        <v>1.74102</v>
      </c>
      <c r="GT158" s="1">
        <v>0.0213981</v>
      </c>
      <c r="GU158" s="1">
        <v>0.0</v>
      </c>
      <c r="GV158" s="1">
        <v>27.723</v>
      </c>
      <c r="GW158" s="1">
        <v>999.9</v>
      </c>
      <c r="GX158" s="1">
        <v>30.5</v>
      </c>
      <c r="GY158" s="1">
        <v>42.2</v>
      </c>
      <c r="GZ158" s="1">
        <v>28.0879</v>
      </c>
      <c r="HA158" s="1">
        <v>63.0751</v>
      </c>
      <c r="HB158" s="1">
        <v>32.8766</v>
      </c>
      <c r="HC158" s="1">
        <v>1.0</v>
      </c>
      <c r="HD158" s="1">
        <v>0.304507</v>
      </c>
      <c r="HE158" s="1">
        <v>3.87627</v>
      </c>
      <c r="HF158" s="1">
        <v>20.3432</v>
      </c>
      <c r="HG158" s="1">
        <v>5.21624</v>
      </c>
      <c r="HH158" s="1">
        <v>12.0099</v>
      </c>
      <c r="HI158" s="1">
        <v>4.9878</v>
      </c>
      <c r="HJ158" s="1">
        <v>3.28763</v>
      </c>
      <c r="HK158" s="1">
        <v>9999.0</v>
      </c>
      <c r="HL158" s="1">
        <v>9999.0</v>
      </c>
      <c r="HM158" s="1">
        <v>9999.0</v>
      </c>
      <c r="HN158" s="1">
        <v>999.9</v>
      </c>
      <c r="HO158" s="1">
        <v>1.86784</v>
      </c>
      <c r="HP158" s="1">
        <v>1.86686</v>
      </c>
      <c r="HQ158" s="1">
        <v>1.86615</v>
      </c>
      <c r="HR158" s="1">
        <v>1.86614</v>
      </c>
      <c r="HS158" s="1">
        <v>1.86798</v>
      </c>
      <c r="HT158" s="1">
        <v>1.87027</v>
      </c>
      <c r="HU158" s="1">
        <v>1.869</v>
      </c>
      <c r="HV158" s="1">
        <v>1.87042</v>
      </c>
      <c r="HW158" s="1">
        <v>0.0</v>
      </c>
      <c r="HX158" s="1">
        <v>0.0</v>
      </c>
      <c r="HY158" s="1">
        <v>0.0</v>
      </c>
      <c r="HZ158" s="1">
        <v>0.0</v>
      </c>
      <c r="IA158" s="1">
        <v>0.0</v>
      </c>
      <c r="IB158" s="1" t="s">
        <v>287</v>
      </c>
      <c r="IC158" s="1" t="s">
        <v>288</v>
      </c>
      <c r="ID158" s="1" t="s">
        <v>288</v>
      </c>
      <c r="IE158" s="1" t="s">
        <v>288</v>
      </c>
      <c r="IF158" s="1" t="s">
        <v>288</v>
      </c>
      <c r="IG158" s="1">
        <v>0.0</v>
      </c>
      <c r="IH158" s="1">
        <v>100.0</v>
      </c>
      <c r="II158" s="1">
        <v>100.0</v>
      </c>
      <c r="IJ158" s="1">
        <v>-3.263</v>
      </c>
      <c r="IK158" s="1">
        <v>-0.1987</v>
      </c>
      <c r="IL158" s="1">
        <v>-0.633451976704607</v>
      </c>
      <c r="IM158" s="1">
        <v>-0.00345017572587246</v>
      </c>
      <c r="IN158" s="4">
        <v>9.20452572308112E-7</v>
      </c>
      <c r="IO158" s="4">
        <v>-2.54456220926971E-10</v>
      </c>
      <c r="IP158" s="1">
        <v>-0.30249623503696</v>
      </c>
      <c r="IQ158" s="1">
        <v>-0.00776764780471763</v>
      </c>
      <c r="IR158" s="1">
        <v>0.00101311666622663</v>
      </c>
      <c r="IS158" s="4">
        <v>-1.94866414771542E-5</v>
      </c>
      <c r="IT158" s="1">
        <v>3.0</v>
      </c>
      <c r="IU158" s="1">
        <v>2330.0</v>
      </c>
      <c r="IV158" s="1">
        <v>1.0</v>
      </c>
      <c r="IW158" s="1">
        <v>25.0</v>
      </c>
      <c r="IX158" s="1">
        <v>39.9</v>
      </c>
      <c r="IY158" s="1">
        <v>39.6</v>
      </c>
      <c r="IZ158" s="1">
        <v>2.13623</v>
      </c>
      <c r="JA158" s="1">
        <v>2.2522</v>
      </c>
      <c r="JB158" s="1">
        <v>1.39648</v>
      </c>
      <c r="JC158" s="1">
        <v>2.34009</v>
      </c>
      <c r="JD158" s="1">
        <v>1.49536</v>
      </c>
      <c r="JE158" s="1">
        <v>2.55371</v>
      </c>
      <c r="JF158" s="1">
        <v>45.5186</v>
      </c>
      <c r="JG158" s="1">
        <v>13.3177</v>
      </c>
      <c r="JH158" s="1">
        <v>18.0</v>
      </c>
      <c r="JI158" s="1">
        <v>522.806</v>
      </c>
      <c r="JJ158" s="1">
        <v>379.025</v>
      </c>
      <c r="JK158" s="1">
        <v>22.9486</v>
      </c>
      <c r="JL158" s="1">
        <v>31.2958</v>
      </c>
      <c r="JM158" s="1">
        <v>30.0002</v>
      </c>
      <c r="JN158" s="1">
        <v>31.2325</v>
      </c>
      <c r="JO158" s="1">
        <v>31.1798</v>
      </c>
      <c r="JP158" s="1">
        <v>42.7878</v>
      </c>
      <c r="JQ158" s="1">
        <v>41.288</v>
      </c>
      <c r="JR158" s="1">
        <v>0.0</v>
      </c>
      <c r="JS158" s="1">
        <v>22.8907</v>
      </c>
      <c r="JT158" s="1">
        <v>1022.0</v>
      </c>
      <c r="JU158" s="1">
        <v>15.776</v>
      </c>
      <c r="JV158" s="1">
        <v>100.379</v>
      </c>
      <c r="JW158" s="1">
        <v>100.289</v>
      </c>
    </row>
    <row r="159">
      <c r="A159" s="1">
        <v>158.0</v>
      </c>
      <c r="B159" s="1">
        <v>158.0</v>
      </c>
      <c r="C159" s="1">
        <v>1.6861534485E9</v>
      </c>
      <c r="D159" s="1">
        <v>3871.90000009537</v>
      </c>
      <c r="E159" s="2">
        <v>45084.498240740744</v>
      </c>
      <c r="F159" s="3">
        <v>0.49824074074074076</v>
      </c>
      <c r="G159" s="1">
        <v>5.0</v>
      </c>
      <c r="H159" s="1" t="s">
        <v>289</v>
      </c>
      <c r="I159" s="6" t="s">
        <v>290</v>
      </c>
      <c r="J159" s="1" t="s">
        <v>284</v>
      </c>
      <c r="K159" s="1">
        <v>1.68615344071429E9</v>
      </c>
      <c r="L159" s="1">
        <v>0.00440162938253783</v>
      </c>
      <c r="M159" s="1">
        <v>4.40162938253784</v>
      </c>
      <c r="N159" s="1">
        <v>34.8403902495546</v>
      </c>
      <c r="O159" s="1">
        <v>922.719598980678</v>
      </c>
      <c r="P159" s="1">
        <v>620.186839925407</v>
      </c>
      <c r="Q159" s="1">
        <v>56.1641753959091</v>
      </c>
      <c r="R159" s="1">
        <v>83.5615689694848</v>
      </c>
      <c r="S159" s="1">
        <v>0.20950868098599</v>
      </c>
      <c r="T159" s="1">
        <v>2.75663361351564</v>
      </c>
      <c r="U159" s="1">
        <v>0.201047560006982</v>
      </c>
      <c r="V159" s="1">
        <v>0.126386449940011</v>
      </c>
      <c r="W159" s="1">
        <v>354.859793571429</v>
      </c>
      <c r="X159" s="1">
        <v>29.1050845580851</v>
      </c>
      <c r="Y159" s="1">
        <v>28.0680214285714</v>
      </c>
      <c r="Z159" s="1">
        <v>3.80991385204636</v>
      </c>
      <c r="AA159" s="1">
        <v>49.4973680099956</v>
      </c>
      <c r="AB159" s="1">
        <v>1.88963037397205</v>
      </c>
      <c r="AC159" s="1">
        <v>3.81763808853523</v>
      </c>
      <c r="AD159" s="1">
        <v>1.92028347807431</v>
      </c>
      <c r="AE159" s="1">
        <v>-194.111855769919</v>
      </c>
      <c r="AF159" s="1">
        <v>5.16651627062058</v>
      </c>
      <c r="AG159" s="1">
        <v>0.408883013078145</v>
      </c>
      <c r="AH159" s="1">
        <v>166.323337085209</v>
      </c>
      <c r="AI159" s="1">
        <v>54.739990539921</v>
      </c>
      <c r="AJ159" s="1">
        <v>4.46244100758708</v>
      </c>
      <c r="AK159" s="1">
        <v>34.8403902495546</v>
      </c>
      <c r="AL159" s="1">
        <v>1025.82854211308</v>
      </c>
      <c r="AM159" s="1">
        <v>967.276618181818</v>
      </c>
      <c r="AN159" s="1">
        <v>3.43472504983779</v>
      </c>
      <c r="AO159" s="1">
        <v>64.8342977027729</v>
      </c>
      <c r="AP159" s="1">
        <v>4.40162938253784</v>
      </c>
      <c r="AQ159" s="1">
        <v>15.6821649176018</v>
      </c>
      <c r="AR159" s="1">
        <v>20.8561109090909</v>
      </c>
      <c r="AS159" s="1">
        <v>-3.7375981099333E-4</v>
      </c>
      <c r="AT159" s="1">
        <v>99.0282019912529</v>
      </c>
      <c r="AU159" s="1">
        <v>4.0</v>
      </c>
      <c r="AV159" s="1">
        <v>1.0</v>
      </c>
      <c r="AW159" s="1">
        <v>1.0</v>
      </c>
      <c r="AX159" s="1">
        <v>0.0</v>
      </c>
      <c r="AY159" s="1">
        <v>47647.0</v>
      </c>
      <c r="AZ159" s="1" t="s">
        <v>285</v>
      </c>
      <c r="BA159" s="1" t="s">
        <v>285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285</v>
      </c>
      <c r="BG159" s="1" t="s">
        <v>285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285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1999.95964285714</v>
      </c>
      <c r="CU159" s="1">
        <v>1698.44601428571</v>
      </c>
      <c r="CV159" s="1">
        <v>0.849240143595755</v>
      </c>
      <c r="CW159" s="1">
        <v>0.177433477139807</v>
      </c>
      <c r="CX159" s="1">
        <v>6.0</v>
      </c>
      <c r="CY159" s="1">
        <v>0.5</v>
      </c>
      <c r="CZ159" s="1" t="s">
        <v>286</v>
      </c>
      <c r="DA159" s="1">
        <v>2.0</v>
      </c>
      <c r="DB159" s="1" t="b">
        <v>1</v>
      </c>
      <c r="DC159" s="1">
        <v>1.68615344071429E9</v>
      </c>
      <c r="DD159" s="1">
        <v>922.719642857143</v>
      </c>
      <c r="DE159" s="1">
        <v>993.341607142857</v>
      </c>
      <c r="DF159" s="1">
        <v>20.8660392857143</v>
      </c>
      <c r="DG159" s="1">
        <v>15.623375</v>
      </c>
      <c r="DH159" s="1">
        <v>925.960464285714</v>
      </c>
      <c r="DI159" s="1">
        <v>21.0647464285714</v>
      </c>
      <c r="DJ159" s="1">
        <v>500.050428571429</v>
      </c>
      <c r="DK159" s="1">
        <v>90.4601071428571</v>
      </c>
      <c r="DL159" s="1">
        <v>0.0999818178571429</v>
      </c>
      <c r="DM159" s="1">
        <v>28.1027857142857</v>
      </c>
      <c r="DN159" s="1">
        <v>28.0680214285714</v>
      </c>
      <c r="DO159" s="1">
        <v>999.9</v>
      </c>
      <c r="DP159" s="1">
        <v>0.0</v>
      </c>
      <c r="DQ159" s="1">
        <v>0.0</v>
      </c>
      <c r="DR159" s="1">
        <v>9999.24178571429</v>
      </c>
      <c r="DS159" s="1">
        <v>0.0</v>
      </c>
      <c r="DT159" s="1">
        <v>1676.56892857143</v>
      </c>
      <c r="DU159" s="1">
        <v>-70.6216857142857</v>
      </c>
      <c r="DV159" s="1">
        <v>942.383321428571</v>
      </c>
      <c r="DW159" s="1">
        <v>1009.10828571429</v>
      </c>
      <c r="DX159" s="1">
        <v>5.2426575</v>
      </c>
      <c r="DY159" s="1">
        <v>993.341607142857</v>
      </c>
      <c r="DZ159" s="1">
        <v>15.623375</v>
      </c>
      <c r="EA159" s="1">
        <v>1.88754357142857</v>
      </c>
      <c r="EB159" s="1">
        <v>1.41329285714286</v>
      </c>
      <c r="EC159" s="1">
        <v>16.5312571428571</v>
      </c>
      <c r="ED159" s="1">
        <v>12.0608857142857</v>
      </c>
      <c r="EE159" s="1">
        <v>1999.95964285714</v>
      </c>
      <c r="EF159" s="1">
        <v>0.691994892857143</v>
      </c>
      <c r="EG159" s="1">
        <v>0.308005107142857</v>
      </c>
      <c r="EH159" s="1">
        <v>0.0</v>
      </c>
      <c r="EI159" s="1">
        <v>2.42751428571429</v>
      </c>
      <c r="EJ159" s="1">
        <v>0.0</v>
      </c>
      <c r="EK159" s="1">
        <v>13501.0964285714</v>
      </c>
      <c r="EL159" s="1">
        <v>15173.8357142857</v>
      </c>
      <c r="EM159" s="1">
        <v>41.75</v>
      </c>
      <c r="EN159" s="1">
        <v>43.44375</v>
      </c>
      <c r="EO159" s="1">
        <v>42.062</v>
      </c>
      <c r="EP159" s="1">
        <v>42.0</v>
      </c>
      <c r="EQ159" s="1">
        <v>40.875</v>
      </c>
      <c r="ER159" s="1">
        <v>1383.9625</v>
      </c>
      <c r="ES159" s="1">
        <v>615.997142857143</v>
      </c>
      <c r="ET159" s="1">
        <v>0.0</v>
      </c>
      <c r="EU159" s="1">
        <v>1.6861534487E9</v>
      </c>
      <c r="EV159" s="1">
        <v>0.0</v>
      </c>
      <c r="EW159" s="1">
        <v>2.424644</v>
      </c>
      <c r="EX159" s="1">
        <v>-0.0290846220438309</v>
      </c>
      <c r="EY159" s="1">
        <v>-131.36923073497</v>
      </c>
      <c r="EZ159" s="1">
        <v>13500.576</v>
      </c>
      <c r="FA159" s="1">
        <v>15.0</v>
      </c>
      <c r="FB159" s="1">
        <v>1.686151065E9</v>
      </c>
      <c r="FC159" s="3">
        <v>0.47065972222222224</v>
      </c>
      <c r="FD159" s="1">
        <v>1.6861510525E9</v>
      </c>
      <c r="FE159" s="1">
        <v>1.686151065E9</v>
      </c>
      <c r="FF159" s="1">
        <v>2.0</v>
      </c>
      <c r="FG159" s="1">
        <v>0.374</v>
      </c>
      <c r="FH159" s="1">
        <v>-0.034</v>
      </c>
      <c r="FI159" s="1">
        <v>-1.945</v>
      </c>
      <c r="FJ159" s="1">
        <v>-0.297</v>
      </c>
      <c r="FK159" s="1">
        <v>420.0</v>
      </c>
      <c r="FL159" s="1">
        <v>10.0</v>
      </c>
      <c r="FM159" s="1">
        <v>0.05</v>
      </c>
      <c r="FN159" s="1">
        <v>0.03</v>
      </c>
      <c r="FO159" s="1">
        <v>-70.5157975609756</v>
      </c>
      <c r="FP159" s="1">
        <v>-2.33252404181183</v>
      </c>
      <c r="FQ159" s="1">
        <v>0.235686001827571</v>
      </c>
      <c r="FR159" s="1">
        <v>0.0</v>
      </c>
      <c r="FS159" s="1">
        <v>2.40004117647059</v>
      </c>
      <c r="FT159" s="1">
        <v>0.132131394094591</v>
      </c>
      <c r="FU159" s="1">
        <v>0.201184399052574</v>
      </c>
      <c r="FV159" s="1">
        <v>1.0</v>
      </c>
      <c r="FW159" s="1">
        <v>5.28520073170732</v>
      </c>
      <c r="FX159" s="1">
        <v>-0.927402648083629</v>
      </c>
      <c r="FY159" s="1">
        <v>0.0926461623964084</v>
      </c>
      <c r="FZ159" s="1">
        <v>0.0</v>
      </c>
      <c r="GA159" s="1">
        <v>1.0</v>
      </c>
      <c r="GB159" s="1">
        <v>3.0</v>
      </c>
      <c r="GC159" s="5">
        <v>45294.0</v>
      </c>
      <c r="GD159" s="1">
        <v>2.97724</v>
      </c>
      <c r="GE159" s="1">
        <v>2.71572</v>
      </c>
      <c r="GF159" s="1">
        <v>0.165549</v>
      </c>
      <c r="GG159" s="1">
        <v>0.171335</v>
      </c>
      <c r="GH159" s="1">
        <v>0.0967406</v>
      </c>
      <c r="GI159" s="1">
        <v>0.0774606</v>
      </c>
      <c r="GJ159" s="1">
        <v>26330.9</v>
      </c>
      <c r="GK159" s="1">
        <v>26243.9</v>
      </c>
      <c r="GL159" s="1">
        <v>29359.4</v>
      </c>
      <c r="GM159" s="1">
        <v>29312.7</v>
      </c>
      <c r="GN159" s="1">
        <v>35131.0</v>
      </c>
      <c r="GO159" s="1">
        <v>35936.7</v>
      </c>
      <c r="GP159" s="1">
        <v>41340.2</v>
      </c>
      <c r="GQ159" s="1">
        <v>41749.9</v>
      </c>
      <c r="GR159" s="1">
        <v>1.90187</v>
      </c>
      <c r="GS159" s="1">
        <v>1.74113</v>
      </c>
      <c r="GT159" s="1">
        <v>0.0210032</v>
      </c>
      <c r="GU159" s="1">
        <v>0.0</v>
      </c>
      <c r="GV159" s="1">
        <v>27.7266</v>
      </c>
      <c r="GW159" s="1">
        <v>999.9</v>
      </c>
      <c r="GX159" s="1">
        <v>30.5</v>
      </c>
      <c r="GY159" s="1">
        <v>42.2</v>
      </c>
      <c r="GZ159" s="1">
        <v>28.0869</v>
      </c>
      <c r="HA159" s="1">
        <v>62.9051</v>
      </c>
      <c r="HB159" s="1">
        <v>32.5481</v>
      </c>
      <c r="HC159" s="1">
        <v>1.0</v>
      </c>
      <c r="HD159" s="1">
        <v>0.304809</v>
      </c>
      <c r="HE159" s="1">
        <v>3.96363</v>
      </c>
      <c r="HF159" s="1">
        <v>20.3413</v>
      </c>
      <c r="HG159" s="1">
        <v>5.21639</v>
      </c>
      <c r="HH159" s="1">
        <v>12.0099</v>
      </c>
      <c r="HI159" s="1">
        <v>4.9876</v>
      </c>
      <c r="HJ159" s="1">
        <v>3.28758</v>
      </c>
      <c r="HK159" s="1">
        <v>9999.0</v>
      </c>
      <c r="HL159" s="1">
        <v>9999.0</v>
      </c>
      <c r="HM159" s="1">
        <v>9999.0</v>
      </c>
      <c r="HN159" s="1">
        <v>999.9</v>
      </c>
      <c r="HO159" s="1">
        <v>1.86783</v>
      </c>
      <c r="HP159" s="1">
        <v>1.86681</v>
      </c>
      <c r="HQ159" s="1">
        <v>1.86615</v>
      </c>
      <c r="HR159" s="1">
        <v>1.86612</v>
      </c>
      <c r="HS159" s="1">
        <v>1.86798</v>
      </c>
      <c r="HT159" s="1">
        <v>1.87027</v>
      </c>
      <c r="HU159" s="1">
        <v>1.869</v>
      </c>
      <c r="HV159" s="1">
        <v>1.87042</v>
      </c>
      <c r="HW159" s="1">
        <v>0.0</v>
      </c>
      <c r="HX159" s="1">
        <v>0.0</v>
      </c>
      <c r="HY159" s="1">
        <v>0.0</v>
      </c>
      <c r="HZ159" s="1">
        <v>0.0</v>
      </c>
      <c r="IA159" s="1">
        <v>0.0</v>
      </c>
      <c r="IB159" s="1" t="s">
        <v>287</v>
      </c>
      <c r="IC159" s="1" t="s">
        <v>288</v>
      </c>
      <c r="ID159" s="1" t="s">
        <v>288</v>
      </c>
      <c r="IE159" s="1" t="s">
        <v>288</v>
      </c>
      <c r="IF159" s="1" t="s">
        <v>288</v>
      </c>
      <c r="IG159" s="1">
        <v>0.0</v>
      </c>
      <c r="IH159" s="1">
        <v>100.0</v>
      </c>
      <c r="II159" s="1">
        <v>100.0</v>
      </c>
      <c r="IJ159" s="1">
        <v>-3.303</v>
      </c>
      <c r="IK159" s="1">
        <v>-0.1988</v>
      </c>
      <c r="IL159" s="1">
        <v>-0.633451976704607</v>
      </c>
      <c r="IM159" s="1">
        <v>-0.00345017572587246</v>
      </c>
      <c r="IN159" s="4">
        <v>9.20452572308112E-7</v>
      </c>
      <c r="IO159" s="4">
        <v>-2.54456220926971E-10</v>
      </c>
      <c r="IP159" s="1">
        <v>-0.30249623503696</v>
      </c>
      <c r="IQ159" s="1">
        <v>-0.00776764780471763</v>
      </c>
      <c r="IR159" s="1">
        <v>0.00101311666622663</v>
      </c>
      <c r="IS159" s="4">
        <v>-1.94866414771542E-5</v>
      </c>
      <c r="IT159" s="1">
        <v>3.0</v>
      </c>
      <c r="IU159" s="1">
        <v>2330.0</v>
      </c>
      <c r="IV159" s="1">
        <v>1.0</v>
      </c>
      <c r="IW159" s="1">
        <v>25.0</v>
      </c>
      <c r="IX159" s="1">
        <v>39.9</v>
      </c>
      <c r="IY159" s="1">
        <v>39.7</v>
      </c>
      <c r="IZ159" s="1">
        <v>2.16187</v>
      </c>
      <c r="JA159" s="1">
        <v>2.25098</v>
      </c>
      <c r="JB159" s="1">
        <v>1.39648</v>
      </c>
      <c r="JC159" s="1">
        <v>2.34131</v>
      </c>
      <c r="JD159" s="1">
        <v>1.49536</v>
      </c>
      <c r="JE159" s="1">
        <v>2.55127</v>
      </c>
      <c r="JF159" s="1">
        <v>45.5186</v>
      </c>
      <c r="JG159" s="1">
        <v>13.3265</v>
      </c>
      <c r="JH159" s="1">
        <v>18.0</v>
      </c>
      <c r="JI159" s="1">
        <v>522.856</v>
      </c>
      <c r="JJ159" s="1">
        <v>379.076</v>
      </c>
      <c r="JK159" s="1">
        <v>22.8792</v>
      </c>
      <c r="JL159" s="1">
        <v>31.2958</v>
      </c>
      <c r="JM159" s="1">
        <v>30.0003</v>
      </c>
      <c r="JN159" s="1">
        <v>31.2325</v>
      </c>
      <c r="JO159" s="1">
        <v>31.1792</v>
      </c>
      <c r="JP159" s="1">
        <v>43.3908</v>
      </c>
      <c r="JQ159" s="1">
        <v>41.288</v>
      </c>
      <c r="JR159" s="1">
        <v>0.0</v>
      </c>
      <c r="JS159" s="1">
        <v>22.8185</v>
      </c>
      <c r="JT159" s="1">
        <v>1042.06</v>
      </c>
      <c r="JU159" s="1">
        <v>15.8381</v>
      </c>
      <c r="JV159" s="1">
        <v>100.379</v>
      </c>
      <c r="JW159" s="1">
        <v>100.29</v>
      </c>
    </row>
    <row r="160">
      <c r="A160" s="1">
        <v>159.0</v>
      </c>
      <c r="B160" s="1">
        <v>159.0</v>
      </c>
      <c r="C160" s="1">
        <v>1.6861534535E9</v>
      </c>
      <c r="D160" s="1">
        <v>3876.90000009537</v>
      </c>
      <c r="E160" s="2">
        <v>45084.49829861111</v>
      </c>
      <c r="F160" s="3">
        <v>0.4982986111111111</v>
      </c>
      <c r="G160" s="1">
        <v>5.0</v>
      </c>
      <c r="H160" s="1" t="s">
        <v>289</v>
      </c>
      <c r="I160" s="6" t="s">
        <v>290</v>
      </c>
      <c r="J160" s="1" t="s">
        <v>284</v>
      </c>
      <c r="K160" s="1">
        <v>1.686153446E9</v>
      </c>
      <c r="L160" s="1">
        <v>0.00432925494618389</v>
      </c>
      <c r="M160" s="1">
        <v>4.32925494618389</v>
      </c>
      <c r="N160" s="1">
        <v>35.0260703862644</v>
      </c>
      <c r="O160" s="1">
        <v>940.400178052246</v>
      </c>
      <c r="P160" s="1">
        <v>630.937409696719</v>
      </c>
      <c r="Q160" s="1">
        <v>57.1376350658096</v>
      </c>
      <c r="R160" s="1">
        <v>85.1625555301909</v>
      </c>
      <c r="S160" s="1">
        <v>0.205713858258127</v>
      </c>
      <c r="T160" s="1">
        <v>2.75622856004285</v>
      </c>
      <c r="U160" s="1">
        <v>0.197548902692807</v>
      </c>
      <c r="V160" s="1">
        <v>0.124174649837232</v>
      </c>
      <c r="W160" s="1">
        <v>354.864797666667</v>
      </c>
      <c r="X160" s="1">
        <v>29.1203368503608</v>
      </c>
      <c r="Y160" s="1">
        <v>28.0746925925926</v>
      </c>
      <c r="Z160" s="1">
        <v>3.81139505220428</v>
      </c>
      <c r="AA160" s="1">
        <v>49.5013737739436</v>
      </c>
      <c r="AB160" s="1">
        <v>1.88925245817034</v>
      </c>
      <c r="AC160" s="1">
        <v>3.81656571148496</v>
      </c>
      <c r="AD160" s="1">
        <v>1.92214259403393</v>
      </c>
      <c r="AE160" s="1">
        <v>-190.92014312671</v>
      </c>
      <c r="AF160" s="1">
        <v>3.45783262412091</v>
      </c>
      <c r="AG160" s="1">
        <v>0.273698899882161</v>
      </c>
      <c r="AH160" s="1">
        <v>167.67618606396</v>
      </c>
      <c r="AI160" s="1">
        <v>54.8813687762086</v>
      </c>
      <c r="AJ160" s="1">
        <v>4.39560742598439</v>
      </c>
      <c r="AK160" s="1">
        <v>35.0260703862644</v>
      </c>
      <c r="AL160" s="1">
        <v>1043.18239799803</v>
      </c>
      <c r="AM160" s="1">
        <v>984.440684848485</v>
      </c>
      <c r="AN160" s="1">
        <v>3.42569805656806</v>
      </c>
      <c r="AO160" s="1">
        <v>64.8342977027729</v>
      </c>
      <c r="AP160" s="1">
        <v>4.32925494618389</v>
      </c>
      <c r="AQ160" s="1">
        <v>15.7637429284816</v>
      </c>
      <c r="AR160" s="1">
        <v>20.8502533333333</v>
      </c>
      <c r="AS160" s="4">
        <v>-5.62506636436851E-6</v>
      </c>
      <c r="AT160" s="1">
        <v>99.0282019912529</v>
      </c>
      <c r="AU160" s="1">
        <v>4.0</v>
      </c>
      <c r="AV160" s="1">
        <v>1.0</v>
      </c>
      <c r="AW160" s="1">
        <v>1.0</v>
      </c>
      <c r="AX160" s="1">
        <v>0.0</v>
      </c>
      <c r="AY160" s="1">
        <v>47594.0</v>
      </c>
      <c r="AZ160" s="1" t="s">
        <v>285</v>
      </c>
      <c r="BA160" s="1" t="s">
        <v>285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285</v>
      </c>
      <c r="BG160" s="1" t="s">
        <v>285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285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1999.98740740741</v>
      </c>
      <c r="CU160" s="1">
        <v>1698.46963333333</v>
      </c>
      <c r="CV160" s="1">
        <v>0.849240163734364</v>
      </c>
      <c r="CW160" s="1">
        <v>0.177433516007323</v>
      </c>
      <c r="CX160" s="1">
        <v>6.0</v>
      </c>
      <c r="CY160" s="1">
        <v>0.5</v>
      </c>
      <c r="CZ160" s="1" t="s">
        <v>286</v>
      </c>
      <c r="DA160" s="1">
        <v>2.0</v>
      </c>
      <c r="DB160" s="1" t="b">
        <v>1</v>
      </c>
      <c r="DC160" s="1">
        <v>1.686153446E9</v>
      </c>
      <c r="DD160" s="1">
        <v>940.400222222222</v>
      </c>
      <c r="DE160" s="1">
        <v>1011.21381481481</v>
      </c>
      <c r="DF160" s="1">
        <v>20.8619074074074</v>
      </c>
      <c r="DG160" s="1">
        <v>15.6975407407407</v>
      </c>
      <c r="DH160" s="1">
        <v>943.683481481481</v>
      </c>
      <c r="DI160" s="1">
        <v>21.0606518518519</v>
      </c>
      <c r="DJ160" s="1">
        <v>500.031111111111</v>
      </c>
      <c r="DK160" s="1">
        <v>90.4600407407407</v>
      </c>
      <c r="DL160" s="1">
        <v>0.0998693037037037</v>
      </c>
      <c r="DM160" s="1">
        <v>28.097962962963</v>
      </c>
      <c r="DN160" s="1">
        <v>28.0746925925926</v>
      </c>
      <c r="DO160" s="1">
        <v>999.9</v>
      </c>
      <c r="DP160" s="1">
        <v>0.0</v>
      </c>
      <c r="DQ160" s="1">
        <v>0.0</v>
      </c>
      <c r="DR160" s="1">
        <v>9996.85259259259</v>
      </c>
      <c r="DS160" s="1">
        <v>0.0</v>
      </c>
      <c r="DT160" s="1">
        <v>1672.81740740741</v>
      </c>
      <c r="DU160" s="1">
        <v>-70.8133666666667</v>
      </c>
      <c r="DV160" s="1">
        <v>960.436518518519</v>
      </c>
      <c r="DW160" s="1">
        <v>1027.34148148148</v>
      </c>
      <c r="DX160" s="1">
        <v>5.16436111111111</v>
      </c>
      <c r="DY160" s="1">
        <v>1011.21381481481</v>
      </c>
      <c r="DZ160" s="1">
        <v>15.6975407407407</v>
      </c>
      <c r="EA160" s="1">
        <v>1.88716814814815</v>
      </c>
      <c r="EB160" s="1">
        <v>1.42000111111111</v>
      </c>
      <c r="EC160" s="1">
        <v>16.5281333333333</v>
      </c>
      <c r="ED160" s="1">
        <v>12.1328222222222</v>
      </c>
      <c r="EE160" s="1">
        <v>1999.98740740741</v>
      </c>
      <c r="EF160" s="1">
        <v>0.691994370370371</v>
      </c>
      <c r="EG160" s="1">
        <v>0.30800562962963</v>
      </c>
      <c r="EH160" s="1">
        <v>0.0</v>
      </c>
      <c r="EI160" s="1">
        <v>2.46040740740741</v>
      </c>
      <c r="EJ160" s="1">
        <v>0.0</v>
      </c>
      <c r="EK160" s="1">
        <v>13486.1</v>
      </c>
      <c r="EL160" s="1">
        <v>15174.0296296296</v>
      </c>
      <c r="EM160" s="1">
        <v>41.75</v>
      </c>
      <c r="EN160" s="1">
        <v>43.4416666666666</v>
      </c>
      <c r="EO160" s="1">
        <v>42.062</v>
      </c>
      <c r="EP160" s="1">
        <v>42.0</v>
      </c>
      <c r="EQ160" s="1">
        <v>40.8703333333333</v>
      </c>
      <c r="ER160" s="1">
        <v>1383.98037037037</v>
      </c>
      <c r="ES160" s="1">
        <v>616.007037037037</v>
      </c>
      <c r="ET160" s="1">
        <v>0.0</v>
      </c>
      <c r="EU160" s="1">
        <v>1.6861534535E9</v>
      </c>
      <c r="EV160" s="1">
        <v>0.0</v>
      </c>
      <c r="EW160" s="1">
        <v>2.45902</v>
      </c>
      <c r="EX160" s="1">
        <v>-0.401200009492131</v>
      </c>
      <c r="EY160" s="1">
        <v>-224.723076189158</v>
      </c>
      <c r="EZ160" s="1">
        <v>13486.344</v>
      </c>
      <c r="FA160" s="1">
        <v>15.0</v>
      </c>
      <c r="FB160" s="1">
        <v>1.686151065E9</v>
      </c>
      <c r="FC160" s="3">
        <v>0.47065972222222224</v>
      </c>
      <c r="FD160" s="1">
        <v>1.6861510525E9</v>
      </c>
      <c r="FE160" s="1">
        <v>1.686151065E9</v>
      </c>
      <c r="FF160" s="1">
        <v>2.0</v>
      </c>
      <c r="FG160" s="1">
        <v>0.374</v>
      </c>
      <c r="FH160" s="1">
        <v>-0.034</v>
      </c>
      <c r="FI160" s="1">
        <v>-1.945</v>
      </c>
      <c r="FJ160" s="1">
        <v>-0.297</v>
      </c>
      <c r="FK160" s="1">
        <v>420.0</v>
      </c>
      <c r="FL160" s="1">
        <v>10.0</v>
      </c>
      <c r="FM160" s="1">
        <v>0.05</v>
      </c>
      <c r="FN160" s="1">
        <v>0.03</v>
      </c>
      <c r="FO160" s="1">
        <v>-70.6952775</v>
      </c>
      <c r="FP160" s="1">
        <v>-2.35927767354572</v>
      </c>
      <c r="FQ160" s="1">
        <v>0.235094216738204</v>
      </c>
      <c r="FR160" s="1">
        <v>0.0</v>
      </c>
      <c r="FS160" s="1">
        <v>2.43876470588235</v>
      </c>
      <c r="FT160" s="1">
        <v>0.139963326882855</v>
      </c>
      <c r="FU160" s="1">
        <v>0.205554101769644</v>
      </c>
      <c r="FV160" s="1">
        <v>1.0</v>
      </c>
      <c r="FW160" s="1">
        <v>5.21196675</v>
      </c>
      <c r="FX160" s="1">
        <v>-0.911169118198886</v>
      </c>
      <c r="FY160" s="1">
        <v>0.0892139365342518</v>
      </c>
      <c r="FZ160" s="1">
        <v>0.0</v>
      </c>
      <c r="GA160" s="1">
        <v>1.0</v>
      </c>
      <c r="GB160" s="1">
        <v>3.0</v>
      </c>
      <c r="GC160" s="5">
        <v>45294.0</v>
      </c>
      <c r="GD160" s="1">
        <v>2.9771</v>
      </c>
      <c r="GE160" s="1">
        <v>2.71552</v>
      </c>
      <c r="GF160" s="1">
        <v>0.167445</v>
      </c>
      <c r="GG160" s="1">
        <v>0.173149</v>
      </c>
      <c r="GH160" s="1">
        <v>0.096716</v>
      </c>
      <c r="GI160" s="1">
        <v>0.077513</v>
      </c>
      <c r="GJ160" s="1">
        <v>26270.7</v>
      </c>
      <c r="GK160" s="1">
        <v>26186.2</v>
      </c>
      <c r="GL160" s="1">
        <v>29359.1</v>
      </c>
      <c r="GM160" s="1">
        <v>29312.5</v>
      </c>
      <c r="GN160" s="1">
        <v>35131.5</v>
      </c>
      <c r="GO160" s="1">
        <v>35934.6</v>
      </c>
      <c r="GP160" s="1">
        <v>41339.7</v>
      </c>
      <c r="GQ160" s="1">
        <v>41749.8</v>
      </c>
      <c r="GR160" s="1">
        <v>1.90128</v>
      </c>
      <c r="GS160" s="1">
        <v>1.74148</v>
      </c>
      <c r="GT160" s="1">
        <v>0.0225157</v>
      </c>
      <c r="GU160" s="1">
        <v>0.0</v>
      </c>
      <c r="GV160" s="1">
        <v>27.7301</v>
      </c>
      <c r="GW160" s="1">
        <v>999.9</v>
      </c>
      <c r="GX160" s="1">
        <v>30.5</v>
      </c>
      <c r="GY160" s="1">
        <v>42.2</v>
      </c>
      <c r="GZ160" s="1">
        <v>28.0889</v>
      </c>
      <c r="HA160" s="1">
        <v>63.1851</v>
      </c>
      <c r="HB160" s="1">
        <v>32.9207</v>
      </c>
      <c r="HC160" s="1">
        <v>1.0</v>
      </c>
      <c r="HD160" s="1">
        <v>0.305346</v>
      </c>
      <c r="HE160" s="1">
        <v>4.04385</v>
      </c>
      <c r="HF160" s="1">
        <v>20.3394</v>
      </c>
      <c r="HG160" s="1">
        <v>5.21594</v>
      </c>
      <c r="HH160" s="1">
        <v>12.0099</v>
      </c>
      <c r="HI160" s="1">
        <v>4.98765</v>
      </c>
      <c r="HJ160" s="1">
        <v>3.28763</v>
      </c>
      <c r="HK160" s="1">
        <v>9999.0</v>
      </c>
      <c r="HL160" s="1">
        <v>9999.0</v>
      </c>
      <c r="HM160" s="1">
        <v>9999.0</v>
      </c>
      <c r="HN160" s="1">
        <v>999.9</v>
      </c>
      <c r="HO160" s="1">
        <v>1.86783</v>
      </c>
      <c r="HP160" s="1">
        <v>1.86681</v>
      </c>
      <c r="HQ160" s="1">
        <v>1.86615</v>
      </c>
      <c r="HR160" s="1">
        <v>1.86613</v>
      </c>
      <c r="HS160" s="1">
        <v>1.86798</v>
      </c>
      <c r="HT160" s="1">
        <v>1.87029</v>
      </c>
      <c r="HU160" s="1">
        <v>1.86901</v>
      </c>
      <c r="HV160" s="1">
        <v>1.87042</v>
      </c>
      <c r="HW160" s="1">
        <v>0.0</v>
      </c>
      <c r="HX160" s="1">
        <v>0.0</v>
      </c>
      <c r="HY160" s="1">
        <v>0.0</v>
      </c>
      <c r="HZ160" s="1">
        <v>0.0</v>
      </c>
      <c r="IA160" s="1">
        <v>0.0</v>
      </c>
      <c r="IB160" s="1" t="s">
        <v>287</v>
      </c>
      <c r="IC160" s="1" t="s">
        <v>288</v>
      </c>
      <c r="ID160" s="1" t="s">
        <v>288</v>
      </c>
      <c r="IE160" s="1" t="s">
        <v>288</v>
      </c>
      <c r="IF160" s="1" t="s">
        <v>288</v>
      </c>
      <c r="IG160" s="1">
        <v>0.0</v>
      </c>
      <c r="IH160" s="1">
        <v>100.0</v>
      </c>
      <c r="II160" s="1">
        <v>100.0</v>
      </c>
      <c r="IJ160" s="1">
        <v>-3.343</v>
      </c>
      <c r="IK160" s="1">
        <v>-0.1989</v>
      </c>
      <c r="IL160" s="1">
        <v>-0.633451976704607</v>
      </c>
      <c r="IM160" s="1">
        <v>-0.00345017572587246</v>
      </c>
      <c r="IN160" s="4">
        <v>9.20452572308112E-7</v>
      </c>
      <c r="IO160" s="4">
        <v>-2.54456220926971E-10</v>
      </c>
      <c r="IP160" s="1">
        <v>-0.30249623503696</v>
      </c>
      <c r="IQ160" s="1">
        <v>-0.00776764780471763</v>
      </c>
      <c r="IR160" s="1">
        <v>0.00101311666622663</v>
      </c>
      <c r="IS160" s="4">
        <v>-1.94866414771542E-5</v>
      </c>
      <c r="IT160" s="1">
        <v>3.0</v>
      </c>
      <c r="IU160" s="1">
        <v>2330.0</v>
      </c>
      <c r="IV160" s="1">
        <v>1.0</v>
      </c>
      <c r="IW160" s="1">
        <v>25.0</v>
      </c>
      <c r="IX160" s="1">
        <v>40.0</v>
      </c>
      <c r="IY160" s="1">
        <v>39.8</v>
      </c>
      <c r="IZ160" s="1">
        <v>2.19238</v>
      </c>
      <c r="JA160" s="1">
        <v>2.2522</v>
      </c>
      <c r="JB160" s="1">
        <v>1.39648</v>
      </c>
      <c r="JC160" s="1">
        <v>2.34131</v>
      </c>
      <c r="JD160" s="1">
        <v>1.49536</v>
      </c>
      <c r="JE160" s="1">
        <v>2.48047</v>
      </c>
      <c r="JF160" s="1">
        <v>45.5186</v>
      </c>
      <c r="JG160" s="1">
        <v>13.309</v>
      </c>
      <c r="JH160" s="1">
        <v>18.0</v>
      </c>
      <c r="JI160" s="1">
        <v>522.435</v>
      </c>
      <c r="JJ160" s="1">
        <v>379.269</v>
      </c>
      <c r="JK160" s="1">
        <v>22.8061</v>
      </c>
      <c r="JL160" s="1">
        <v>31.2958</v>
      </c>
      <c r="JM160" s="1">
        <v>30.0003</v>
      </c>
      <c r="JN160" s="1">
        <v>31.2302</v>
      </c>
      <c r="JO160" s="1">
        <v>31.1792</v>
      </c>
      <c r="JP160" s="1">
        <v>43.9211</v>
      </c>
      <c r="JQ160" s="1">
        <v>40.9975</v>
      </c>
      <c r="JR160" s="1">
        <v>0.0</v>
      </c>
      <c r="JS160" s="1">
        <v>22.7439</v>
      </c>
      <c r="JT160" s="1">
        <v>1055.42</v>
      </c>
      <c r="JU160" s="1">
        <v>15.914</v>
      </c>
      <c r="JV160" s="1">
        <v>100.377</v>
      </c>
      <c r="JW160" s="1">
        <v>100.29</v>
      </c>
    </row>
    <row r="161">
      <c r="A161" s="1">
        <v>160.0</v>
      </c>
      <c r="B161" s="1">
        <v>160.0</v>
      </c>
      <c r="C161" s="1">
        <v>1.6861534585E9</v>
      </c>
      <c r="D161" s="1">
        <v>3881.90000009537</v>
      </c>
      <c r="E161" s="2">
        <v>45084.49835648148</v>
      </c>
      <c r="F161" s="3">
        <v>0.4983564814814815</v>
      </c>
      <c r="G161" s="1">
        <v>5.0</v>
      </c>
      <c r="H161" s="1" t="s">
        <v>289</v>
      </c>
      <c r="I161" s="1" t="s">
        <v>290</v>
      </c>
      <c r="J161" s="1" t="s">
        <v>284</v>
      </c>
      <c r="K161" s="1">
        <v>1.68615345071429E9</v>
      </c>
      <c r="L161" s="1">
        <v>0.00428214861441995</v>
      </c>
      <c r="M161" s="1">
        <v>4.28214861441996</v>
      </c>
      <c r="N161" s="1">
        <v>35.0659863943314</v>
      </c>
      <c r="O161" s="1">
        <v>956.237134340549</v>
      </c>
      <c r="P161" s="1">
        <v>642.495686104899</v>
      </c>
      <c r="Q161" s="1">
        <v>58.1845727868568</v>
      </c>
      <c r="R161" s="1">
        <v>86.5970781560223</v>
      </c>
      <c r="S161" s="1">
        <v>0.203150031283265</v>
      </c>
      <c r="T161" s="1">
        <v>2.75504644864987</v>
      </c>
      <c r="U161" s="1">
        <v>0.195179815828032</v>
      </c>
      <c r="V161" s="1">
        <v>0.122677422370319</v>
      </c>
      <c r="W161" s="1">
        <v>354.870610285714</v>
      </c>
      <c r="X161" s="1">
        <v>29.127256483046</v>
      </c>
      <c r="Y161" s="1">
        <v>28.0800785714286</v>
      </c>
      <c r="Z161" s="1">
        <v>3.81259126889137</v>
      </c>
      <c r="AA161" s="1">
        <v>49.4946298832427</v>
      </c>
      <c r="AB161" s="1">
        <v>1.88828124402379</v>
      </c>
      <c r="AC161" s="1">
        <v>3.81512347597754</v>
      </c>
      <c r="AD161" s="1">
        <v>1.92431002486758</v>
      </c>
      <c r="AE161" s="1">
        <v>-188.84275389592</v>
      </c>
      <c r="AF161" s="1">
        <v>1.69271226667705</v>
      </c>
      <c r="AG161" s="1">
        <v>0.134040532443552</v>
      </c>
      <c r="AH161" s="1">
        <v>167.854609188915</v>
      </c>
      <c r="AI161" s="1">
        <v>54.9784034673849</v>
      </c>
      <c r="AJ161" s="1">
        <v>4.34263733046431</v>
      </c>
      <c r="AK161" s="1">
        <v>35.0659863943314</v>
      </c>
      <c r="AL161" s="1">
        <v>1060.47404739121</v>
      </c>
      <c r="AM161" s="1">
        <v>1001.61275757576</v>
      </c>
      <c r="AN161" s="1">
        <v>3.44084575264366</v>
      </c>
      <c r="AO161" s="1">
        <v>64.8342977027729</v>
      </c>
      <c r="AP161" s="1">
        <v>4.28214861441996</v>
      </c>
      <c r="AQ161" s="1">
        <v>15.7923386048162</v>
      </c>
      <c r="AR161" s="1">
        <v>20.8252636363636</v>
      </c>
      <c r="AS161" s="1">
        <v>-2.6519796932344E-4</v>
      </c>
      <c r="AT161" s="1">
        <v>99.0282019912529</v>
      </c>
      <c r="AU161" s="1">
        <v>4.0</v>
      </c>
      <c r="AV161" s="1">
        <v>1.0</v>
      </c>
      <c r="AW161" s="1">
        <v>1.0</v>
      </c>
      <c r="AX161" s="1">
        <v>0.0</v>
      </c>
      <c r="AY161" s="1">
        <v>47616.0</v>
      </c>
      <c r="AZ161" s="1" t="s">
        <v>285</v>
      </c>
      <c r="BA161" s="1" t="s">
        <v>285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285</v>
      </c>
      <c r="BG161" s="1" t="s">
        <v>285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285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2000.01964285714</v>
      </c>
      <c r="CU161" s="1">
        <v>1698.49705714286</v>
      </c>
      <c r="CV161" s="1">
        <v>0.849240187819584</v>
      </c>
      <c r="CW161" s="1">
        <v>0.177433562491797</v>
      </c>
      <c r="CX161" s="1">
        <v>6.0</v>
      </c>
      <c r="CY161" s="1">
        <v>0.5</v>
      </c>
      <c r="CZ161" s="1" t="s">
        <v>286</v>
      </c>
      <c r="DA161" s="1">
        <v>2.0</v>
      </c>
      <c r="DB161" s="1" t="b">
        <v>1</v>
      </c>
      <c r="DC161" s="1">
        <v>1.68615345071429E9</v>
      </c>
      <c r="DD161" s="1">
        <v>956.237178571429</v>
      </c>
      <c r="DE161" s="1">
        <v>1027.18678571429</v>
      </c>
      <c r="DF161" s="1">
        <v>20.8511035714286</v>
      </c>
      <c r="DG161" s="1">
        <v>15.7491428571429</v>
      </c>
      <c r="DH161" s="1">
        <v>959.558357142857</v>
      </c>
      <c r="DI161" s="1">
        <v>21.0499464285714</v>
      </c>
      <c r="DJ161" s="1">
        <v>500.053464285714</v>
      </c>
      <c r="DK161" s="1">
        <v>90.4601642857143</v>
      </c>
      <c r="DL161" s="1">
        <v>0.100090117857143</v>
      </c>
      <c r="DM161" s="1">
        <v>28.091475</v>
      </c>
      <c r="DN161" s="1">
        <v>28.0800785714286</v>
      </c>
      <c r="DO161" s="1">
        <v>999.9</v>
      </c>
      <c r="DP161" s="1">
        <v>0.0</v>
      </c>
      <c r="DQ161" s="1">
        <v>0.0</v>
      </c>
      <c r="DR161" s="1">
        <v>9989.84678571429</v>
      </c>
      <c r="DS161" s="1">
        <v>0.0</v>
      </c>
      <c r="DT161" s="1">
        <v>1667.16285714286</v>
      </c>
      <c r="DU161" s="1">
        <v>-70.9497892857143</v>
      </c>
      <c r="DV161" s="1">
        <v>976.600142857143</v>
      </c>
      <c r="DW161" s="1">
        <v>1043.62392857143</v>
      </c>
      <c r="DX161" s="1">
        <v>5.1019475</v>
      </c>
      <c r="DY161" s="1">
        <v>1027.18678571429</v>
      </c>
      <c r="DZ161" s="1">
        <v>15.7491428571429</v>
      </c>
      <c r="EA161" s="1">
        <v>1.88619357142857</v>
      </c>
      <c r="EB161" s="1">
        <v>1.42467142857143</v>
      </c>
      <c r="EC161" s="1">
        <v>16.5200107142857</v>
      </c>
      <c r="ED161" s="1">
        <v>12.1827178571429</v>
      </c>
      <c r="EE161" s="1">
        <v>2000.01964285714</v>
      </c>
      <c r="EF161" s="1">
        <v>0.691993714285714</v>
      </c>
      <c r="EG161" s="1">
        <v>0.308006285714286</v>
      </c>
      <c r="EH161" s="1">
        <v>0.0</v>
      </c>
      <c r="EI161" s="1">
        <v>2.44451428571429</v>
      </c>
      <c r="EJ161" s="1">
        <v>0.0</v>
      </c>
      <c r="EK161" s="1">
        <v>13469.1857142857</v>
      </c>
      <c r="EL161" s="1">
        <v>15174.2785714286</v>
      </c>
      <c r="EM161" s="1">
        <v>41.75</v>
      </c>
      <c r="EN161" s="1">
        <v>43.4415</v>
      </c>
      <c r="EO161" s="1">
        <v>42.062</v>
      </c>
      <c r="EP161" s="1">
        <v>42.0</v>
      </c>
      <c r="EQ161" s="1">
        <v>40.866</v>
      </c>
      <c r="ER161" s="1">
        <v>1384.00107142857</v>
      </c>
      <c r="ES161" s="1">
        <v>616.018571428572</v>
      </c>
      <c r="ET161" s="1">
        <v>0.0</v>
      </c>
      <c r="EU161" s="1">
        <v>1.6861534589E9</v>
      </c>
      <c r="EV161" s="1">
        <v>0.0</v>
      </c>
      <c r="EW161" s="1">
        <v>2.45064615384615</v>
      </c>
      <c r="EX161" s="1">
        <v>0.715076914723757</v>
      </c>
      <c r="EY161" s="1">
        <v>-233.791452706062</v>
      </c>
      <c r="EZ161" s="1">
        <v>13467.9923076923</v>
      </c>
      <c r="FA161" s="1">
        <v>15.0</v>
      </c>
      <c r="FB161" s="1">
        <v>1.686151065E9</v>
      </c>
      <c r="FC161" s="3">
        <v>0.47065972222222224</v>
      </c>
      <c r="FD161" s="1">
        <v>1.6861510525E9</v>
      </c>
      <c r="FE161" s="1">
        <v>1.686151065E9</v>
      </c>
      <c r="FF161" s="1">
        <v>2.0</v>
      </c>
      <c r="FG161" s="1">
        <v>0.374</v>
      </c>
      <c r="FH161" s="1">
        <v>-0.034</v>
      </c>
      <c r="FI161" s="1">
        <v>-1.945</v>
      </c>
      <c r="FJ161" s="1">
        <v>-0.297</v>
      </c>
      <c r="FK161" s="1">
        <v>420.0</v>
      </c>
      <c r="FL161" s="1">
        <v>10.0</v>
      </c>
      <c r="FM161" s="1">
        <v>0.05</v>
      </c>
      <c r="FN161" s="1">
        <v>0.03</v>
      </c>
      <c r="FO161" s="1">
        <v>-70.8605097560976</v>
      </c>
      <c r="FP161" s="1">
        <v>-1.81691707317055</v>
      </c>
      <c r="FQ161" s="1">
        <v>0.205325611490838</v>
      </c>
      <c r="FR161" s="1">
        <v>0.0</v>
      </c>
      <c r="FS161" s="1">
        <v>2.46939705882353</v>
      </c>
      <c r="FT161" s="1">
        <v>0.00897631457185679</v>
      </c>
      <c r="FU161" s="1">
        <v>0.198546465868815</v>
      </c>
      <c r="FV161" s="1">
        <v>1.0</v>
      </c>
      <c r="FW161" s="1">
        <v>5.13875024390244</v>
      </c>
      <c r="FX161" s="1">
        <v>-0.80170954703833</v>
      </c>
      <c r="FY161" s="1">
        <v>0.0807380971968309</v>
      </c>
      <c r="FZ161" s="1">
        <v>0.0</v>
      </c>
      <c r="GA161" s="1">
        <v>1.0</v>
      </c>
      <c r="GB161" s="1">
        <v>3.0</v>
      </c>
      <c r="GC161" s="5">
        <v>45294.0</v>
      </c>
      <c r="GD161" s="1">
        <v>2.97724</v>
      </c>
      <c r="GE161" s="1">
        <v>2.7159</v>
      </c>
      <c r="GF161" s="1">
        <v>0.169327</v>
      </c>
      <c r="GG161" s="1">
        <v>0.174919</v>
      </c>
      <c r="GH161" s="1">
        <v>0.0966358</v>
      </c>
      <c r="GI161" s="1">
        <v>0.0777447</v>
      </c>
      <c r="GJ161" s="1">
        <v>26211.3</v>
      </c>
      <c r="GK161" s="1">
        <v>26130.1</v>
      </c>
      <c r="GL161" s="1">
        <v>29359.1</v>
      </c>
      <c r="GM161" s="1">
        <v>29312.6</v>
      </c>
      <c r="GN161" s="1">
        <v>35134.5</v>
      </c>
      <c r="GO161" s="1">
        <v>35925.7</v>
      </c>
      <c r="GP161" s="1">
        <v>41339.4</v>
      </c>
      <c r="GQ161" s="1">
        <v>41750.0</v>
      </c>
      <c r="GR161" s="1">
        <v>1.90167</v>
      </c>
      <c r="GS161" s="1">
        <v>1.74128</v>
      </c>
      <c r="GT161" s="1">
        <v>0.0217184</v>
      </c>
      <c r="GU161" s="1">
        <v>0.0</v>
      </c>
      <c r="GV161" s="1">
        <v>27.7331</v>
      </c>
      <c r="GW161" s="1">
        <v>999.9</v>
      </c>
      <c r="GX161" s="1">
        <v>30.5</v>
      </c>
      <c r="GY161" s="1">
        <v>42.2</v>
      </c>
      <c r="GZ161" s="1">
        <v>28.0885</v>
      </c>
      <c r="HA161" s="1">
        <v>63.1951</v>
      </c>
      <c r="HB161" s="1">
        <v>32.476</v>
      </c>
      <c r="HC161" s="1">
        <v>1.0</v>
      </c>
      <c r="HD161" s="1">
        <v>0.305833</v>
      </c>
      <c r="HE161" s="1">
        <v>4.15468</v>
      </c>
      <c r="HF161" s="1">
        <v>20.3369</v>
      </c>
      <c r="HG161" s="1">
        <v>5.21579</v>
      </c>
      <c r="HH161" s="1">
        <v>12.0099</v>
      </c>
      <c r="HI161" s="1">
        <v>4.9874</v>
      </c>
      <c r="HJ161" s="1">
        <v>3.28753</v>
      </c>
      <c r="HK161" s="1">
        <v>9999.0</v>
      </c>
      <c r="HL161" s="1">
        <v>9999.0</v>
      </c>
      <c r="HM161" s="1">
        <v>9999.0</v>
      </c>
      <c r="HN161" s="1">
        <v>999.9</v>
      </c>
      <c r="HO161" s="1">
        <v>1.86783</v>
      </c>
      <c r="HP161" s="1">
        <v>1.86681</v>
      </c>
      <c r="HQ161" s="1">
        <v>1.86615</v>
      </c>
      <c r="HR161" s="1">
        <v>1.86613</v>
      </c>
      <c r="HS161" s="1">
        <v>1.86798</v>
      </c>
      <c r="HT161" s="1">
        <v>1.87028</v>
      </c>
      <c r="HU161" s="1">
        <v>1.86901</v>
      </c>
      <c r="HV161" s="1">
        <v>1.87042</v>
      </c>
      <c r="HW161" s="1">
        <v>0.0</v>
      </c>
      <c r="HX161" s="1">
        <v>0.0</v>
      </c>
      <c r="HY161" s="1">
        <v>0.0</v>
      </c>
      <c r="HZ161" s="1">
        <v>0.0</v>
      </c>
      <c r="IA161" s="1">
        <v>0.0</v>
      </c>
      <c r="IB161" s="1" t="s">
        <v>287</v>
      </c>
      <c r="IC161" s="1" t="s">
        <v>288</v>
      </c>
      <c r="ID161" s="1" t="s">
        <v>288</v>
      </c>
      <c r="IE161" s="1" t="s">
        <v>288</v>
      </c>
      <c r="IF161" s="1" t="s">
        <v>288</v>
      </c>
      <c r="IG161" s="1">
        <v>0.0</v>
      </c>
      <c r="IH161" s="1">
        <v>100.0</v>
      </c>
      <c r="II161" s="1">
        <v>100.0</v>
      </c>
      <c r="IJ161" s="1">
        <v>-3.383</v>
      </c>
      <c r="IK161" s="1">
        <v>-0.1991</v>
      </c>
      <c r="IL161" s="1">
        <v>-0.633451976704607</v>
      </c>
      <c r="IM161" s="1">
        <v>-0.00345017572587246</v>
      </c>
      <c r="IN161" s="4">
        <v>9.20452572308112E-7</v>
      </c>
      <c r="IO161" s="4">
        <v>-2.54456220926971E-10</v>
      </c>
      <c r="IP161" s="1">
        <v>-0.30249623503696</v>
      </c>
      <c r="IQ161" s="1">
        <v>-0.00776764780471763</v>
      </c>
      <c r="IR161" s="1">
        <v>0.00101311666622663</v>
      </c>
      <c r="IS161" s="4">
        <v>-1.94866414771542E-5</v>
      </c>
      <c r="IT161" s="1">
        <v>3.0</v>
      </c>
      <c r="IU161" s="1">
        <v>2330.0</v>
      </c>
      <c r="IV161" s="1">
        <v>1.0</v>
      </c>
      <c r="IW161" s="1">
        <v>25.0</v>
      </c>
      <c r="IX161" s="1">
        <v>40.1</v>
      </c>
      <c r="IY161" s="1">
        <v>39.9</v>
      </c>
      <c r="IZ161" s="1">
        <v>2.21924</v>
      </c>
      <c r="JA161" s="1">
        <v>2.24609</v>
      </c>
      <c r="JB161" s="1">
        <v>1.39648</v>
      </c>
      <c r="JC161" s="1">
        <v>2.34009</v>
      </c>
      <c r="JD161" s="1">
        <v>1.49536</v>
      </c>
      <c r="JE161" s="1">
        <v>2.52808</v>
      </c>
      <c r="JF161" s="1">
        <v>45.5186</v>
      </c>
      <c r="JG161" s="1">
        <v>13.309</v>
      </c>
      <c r="JH161" s="1">
        <v>18.0</v>
      </c>
      <c r="JI161" s="1">
        <v>522.7</v>
      </c>
      <c r="JJ161" s="1">
        <v>379.159</v>
      </c>
      <c r="JK161" s="1">
        <v>22.7305</v>
      </c>
      <c r="JL161" s="1">
        <v>31.2958</v>
      </c>
      <c r="JM161" s="1">
        <v>30.0004</v>
      </c>
      <c r="JN161" s="1">
        <v>31.2298</v>
      </c>
      <c r="JO161" s="1">
        <v>31.1792</v>
      </c>
      <c r="JP161" s="1">
        <v>44.522</v>
      </c>
      <c r="JQ161" s="1">
        <v>40.7111</v>
      </c>
      <c r="JR161" s="1">
        <v>0.0</v>
      </c>
      <c r="JS161" s="1">
        <v>22.6523</v>
      </c>
      <c r="JT161" s="1">
        <v>1075.45</v>
      </c>
      <c r="JU161" s="1">
        <v>16.0066</v>
      </c>
      <c r="JV161" s="1">
        <v>100.377</v>
      </c>
      <c r="JW161" s="1">
        <v>100.29</v>
      </c>
    </row>
    <row r="162">
      <c r="A162" s="1">
        <v>161.0</v>
      </c>
      <c r="B162" s="1">
        <v>161.0</v>
      </c>
      <c r="C162" s="1">
        <v>1.6861534635E9</v>
      </c>
      <c r="D162" s="1">
        <v>3886.90000009537</v>
      </c>
      <c r="E162" s="2">
        <v>45084.49841435185</v>
      </c>
      <c r="F162" s="3">
        <v>0.49841435185185184</v>
      </c>
      <c r="G162" s="1">
        <v>5.0</v>
      </c>
      <c r="H162" s="1" t="s">
        <v>289</v>
      </c>
      <c r="I162" s="6" t="s">
        <v>290</v>
      </c>
      <c r="J162" s="1" t="s">
        <v>284</v>
      </c>
      <c r="K162" s="1">
        <v>1.686153456E9</v>
      </c>
      <c r="L162" s="1">
        <v>0.00417932078135662</v>
      </c>
      <c r="M162" s="1">
        <v>4.17932078135663</v>
      </c>
      <c r="N162" s="1">
        <v>35.1358935542894</v>
      </c>
      <c r="O162" s="1">
        <v>973.979474271499</v>
      </c>
      <c r="P162" s="1">
        <v>651.734327796916</v>
      </c>
      <c r="Q162" s="1">
        <v>59.0213663090321</v>
      </c>
      <c r="R162" s="1">
        <v>88.2040378673584</v>
      </c>
      <c r="S162" s="1">
        <v>0.197838178913198</v>
      </c>
      <c r="T162" s="1">
        <v>2.75631039683326</v>
      </c>
      <c r="U162" s="1">
        <v>0.190274293882769</v>
      </c>
      <c r="V162" s="1">
        <v>0.119576923701131</v>
      </c>
      <c r="W162" s="1">
        <v>354.879001333333</v>
      </c>
      <c r="X162" s="1">
        <v>29.1462713791019</v>
      </c>
      <c r="Y162" s="1">
        <v>28.083937037037</v>
      </c>
      <c r="Z162" s="1">
        <v>3.81344842886014</v>
      </c>
      <c r="AA162" s="1">
        <v>49.4844695742622</v>
      </c>
      <c r="AB162" s="1">
        <v>1.88691692330995</v>
      </c>
      <c r="AC162" s="1">
        <v>3.81314974080548</v>
      </c>
      <c r="AD162" s="1">
        <v>1.9265315055502</v>
      </c>
      <c r="AE162" s="1">
        <v>-184.308046457827</v>
      </c>
      <c r="AF162" s="1">
        <v>-0.199782032664071</v>
      </c>
      <c r="AG162" s="1">
        <v>-0.01581245716743</v>
      </c>
      <c r="AH162" s="1">
        <v>170.355360385675</v>
      </c>
      <c r="AI162" s="1">
        <v>55.0017976498977</v>
      </c>
      <c r="AJ162" s="1">
        <v>4.26789302760732</v>
      </c>
      <c r="AK162" s="1">
        <v>35.1358935542894</v>
      </c>
      <c r="AL162" s="1">
        <v>1077.27020690919</v>
      </c>
      <c r="AM162" s="1">
        <v>1018.5703030303</v>
      </c>
      <c r="AN162" s="1">
        <v>3.38767342797738</v>
      </c>
      <c r="AO162" s="1">
        <v>64.8342977027729</v>
      </c>
      <c r="AP162" s="1">
        <v>4.17932078135663</v>
      </c>
      <c r="AQ162" s="1">
        <v>15.8906901380156</v>
      </c>
      <c r="AR162" s="1">
        <v>20.8158109090909</v>
      </c>
      <c r="AS162" s="1">
        <v>-0.00209195738745626</v>
      </c>
      <c r="AT162" s="1">
        <v>99.0282019912529</v>
      </c>
      <c r="AU162" s="1">
        <v>4.0</v>
      </c>
      <c r="AV162" s="1">
        <v>1.0</v>
      </c>
      <c r="AW162" s="1">
        <v>1.0</v>
      </c>
      <c r="AX162" s="1">
        <v>0.0</v>
      </c>
      <c r="AY162" s="1">
        <v>47658.0</v>
      </c>
      <c r="AZ162" s="1" t="s">
        <v>285</v>
      </c>
      <c r="BA162" s="1" t="s">
        <v>285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285</v>
      </c>
      <c r="BG162" s="1" t="s">
        <v>285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285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2000.06444444444</v>
      </c>
      <c r="CU162" s="1">
        <v>1698.53533333333</v>
      </c>
      <c r="CV162" s="1">
        <v>0.849240302256927</v>
      </c>
      <c r="CW162" s="1">
        <v>0.17743378335587</v>
      </c>
      <c r="CX162" s="1">
        <v>6.0</v>
      </c>
      <c r="CY162" s="1">
        <v>0.5</v>
      </c>
      <c r="CZ162" s="1" t="s">
        <v>286</v>
      </c>
      <c r="DA162" s="1">
        <v>2.0</v>
      </c>
      <c r="DB162" s="1" t="b">
        <v>1</v>
      </c>
      <c r="DC162" s="1">
        <v>1.686153456E9</v>
      </c>
      <c r="DD162" s="1">
        <v>973.979518518518</v>
      </c>
      <c r="DE162" s="1">
        <v>1044.96074074074</v>
      </c>
      <c r="DF162" s="1">
        <v>20.8359888888889</v>
      </c>
      <c r="DG162" s="1">
        <v>15.8218740740741</v>
      </c>
      <c r="DH162" s="1">
        <v>977.342962962963</v>
      </c>
      <c r="DI162" s="1">
        <v>21.0349703703704</v>
      </c>
      <c r="DJ162" s="1">
        <v>500.064407407407</v>
      </c>
      <c r="DK162" s="1">
        <v>90.460437037037</v>
      </c>
      <c r="DL162" s="1">
        <v>0.100031840740741</v>
      </c>
      <c r="DM162" s="1">
        <v>28.0825925925926</v>
      </c>
      <c r="DN162" s="1">
        <v>28.083937037037</v>
      </c>
      <c r="DO162" s="1">
        <v>999.9</v>
      </c>
      <c r="DP162" s="1">
        <v>0.0</v>
      </c>
      <c r="DQ162" s="1">
        <v>0.0</v>
      </c>
      <c r="DR162" s="1">
        <v>9997.29296296296</v>
      </c>
      <c r="DS162" s="1">
        <v>0.0</v>
      </c>
      <c r="DT162" s="1">
        <v>1657.78814814815</v>
      </c>
      <c r="DU162" s="1">
        <v>-70.9811592592593</v>
      </c>
      <c r="DV162" s="1">
        <v>994.704888888889</v>
      </c>
      <c r="DW162" s="1">
        <v>1061.75962962963</v>
      </c>
      <c r="DX162" s="1">
        <v>5.01410555555556</v>
      </c>
      <c r="DY162" s="1">
        <v>1044.96074074074</v>
      </c>
      <c r="DZ162" s="1">
        <v>15.8218740740741</v>
      </c>
      <c r="EA162" s="1">
        <v>1.88483185185185</v>
      </c>
      <c r="EB162" s="1">
        <v>1.43125518518519</v>
      </c>
      <c r="EC162" s="1">
        <v>16.5086592592593</v>
      </c>
      <c r="ED162" s="1">
        <v>12.2527703703704</v>
      </c>
      <c r="EE162" s="1">
        <v>2000.06444444444</v>
      </c>
      <c r="EF162" s="1">
        <v>0.691990296296296</v>
      </c>
      <c r="EG162" s="1">
        <v>0.308009703703704</v>
      </c>
      <c r="EH162" s="1">
        <v>0.0</v>
      </c>
      <c r="EI162" s="1">
        <v>2.48704444444444</v>
      </c>
      <c r="EJ162" s="1">
        <v>0.0</v>
      </c>
      <c r="EK162" s="1">
        <v>13449.9111111111</v>
      </c>
      <c r="EL162" s="1">
        <v>15174.6</v>
      </c>
      <c r="EM162" s="1">
        <v>41.75</v>
      </c>
      <c r="EN162" s="1">
        <v>43.4416666666666</v>
      </c>
      <c r="EO162" s="1">
        <v>42.062</v>
      </c>
      <c r="EP162" s="1">
        <v>42.0</v>
      </c>
      <c r="EQ162" s="1">
        <v>40.861</v>
      </c>
      <c r="ER162" s="1">
        <v>1384.02444444444</v>
      </c>
      <c r="ES162" s="1">
        <v>616.04</v>
      </c>
      <c r="ET162" s="1">
        <v>0.0</v>
      </c>
      <c r="EU162" s="1">
        <v>1.6861534637E9</v>
      </c>
      <c r="EV162" s="1">
        <v>0.0</v>
      </c>
      <c r="EW162" s="1">
        <v>2.50480384615385</v>
      </c>
      <c r="EX162" s="1">
        <v>0.283114529666054</v>
      </c>
      <c r="EY162" s="1">
        <v>-192.164102459855</v>
      </c>
      <c r="EZ162" s="1">
        <v>13450.8769230769</v>
      </c>
      <c r="FA162" s="1">
        <v>15.0</v>
      </c>
      <c r="FB162" s="1">
        <v>1.686151065E9</v>
      </c>
      <c r="FC162" s="3">
        <v>0.47065972222222224</v>
      </c>
      <c r="FD162" s="1">
        <v>1.6861510525E9</v>
      </c>
      <c r="FE162" s="1">
        <v>1.686151065E9</v>
      </c>
      <c r="FF162" s="1">
        <v>2.0</v>
      </c>
      <c r="FG162" s="1">
        <v>0.374</v>
      </c>
      <c r="FH162" s="1">
        <v>-0.034</v>
      </c>
      <c r="FI162" s="1">
        <v>-1.945</v>
      </c>
      <c r="FJ162" s="1">
        <v>-0.297</v>
      </c>
      <c r="FK162" s="1">
        <v>420.0</v>
      </c>
      <c r="FL162" s="1">
        <v>10.0</v>
      </c>
      <c r="FM162" s="1">
        <v>0.05</v>
      </c>
      <c r="FN162" s="1">
        <v>0.03</v>
      </c>
      <c r="FO162" s="1">
        <v>-70.9159634146341</v>
      </c>
      <c r="FP162" s="1">
        <v>-0.501955400696852</v>
      </c>
      <c r="FQ162" s="1">
        <v>0.16029614476763</v>
      </c>
      <c r="FR162" s="1">
        <v>0.0</v>
      </c>
      <c r="FS162" s="1">
        <v>2.45554705882353</v>
      </c>
      <c r="FT162" s="1">
        <v>0.458707404063091</v>
      </c>
      <c r="FU162" s="1">
        <v>0.211580076949456</v>
      </c>
      <c r="FV162" s="1">
        <v>1.0</v>
      </c>
      <c r="FW162" s="1">
        <v>5.0783056097561</v>
      </c>
      <c r="FX162" s="1">
        <v>-0.944716515679438</v>
      </c>
      <c r="FY162" s="1">
        <v>0.0953040667125243</v>
      </c>
      <c r="FZ162" s="1">
        <v>0.0</v>
      </c>
      <c r="GA162" s="1">
        <v>1.0</v>
      </c>
      <c r="GB162" s="1">
        <v>3.0</v>
      </c>
      <c r="GC162" s="5">
        <v>45294.0</v>
      </c>
      <c r="GD162" s="1">
        <v>2.97722</v>
      </c>
      <c r="GE162" s="1">
        <v>2.71542</v>
      </c>
      <c r="GF162" s="1">
        <v>0.171166</v>
      </c>
      <c r="GG162" s="1">
        <v>0.17672</v>
      </c>
      <c r="GH162" s="1">
        <v>0.0966118</v>
      </c>
      <c r="GI162" s="1">
        <v>0.0781643</v>
      </c>
      <c r="GJ162" s="1">
        <v>26152.8</v>
      </c>
      <c r="GK162" s="1">
        <v>26073.3</v>
      </c>
      <c r="GL162" s="1">
        <v>29358.8</v>
      </c>
      <c r="GM162" s="1">
        <v>29312.9</v>
      </c>
      <c r="GN162" s="1">
        <v>35135.4</v>
      </c>
      <c r="GO162" s="1">
        <v>35909.8</v>
      </c>
      <c r="GP162" s="1">
        <v>41339.3</v>
      </c>
      <c r="GQ162" s="1">
        <v>41750.5</v>
      </c>
      <c r="GR162" s="1">
        <v>1.90152</v>
      </c>
      <c r="GS162" s="1">
        <v>1.74183</v>
      </c>
      <c r="GT162" s="1">
        <v>0.0207387</v>
      </c>
      <c r="GU162" s="1">
        <v>0.0</v>
      </c>
      <c r="GV162" s="1">
        <v>27.7342</v>
      </c>
      <c r="GW162" s="1">
        <v>999.9</v>
      </c>
      <c r="GX162" s="1">
        <v>30.5</v>
      </c>
      <c r="GY162" s="1">
        <v>42.2</v>
      </c>
      <c r="GZ162" s="1">
        <v>28.0887</v>
      </c>
      <c r="HA162" s="1">
        <v>63.1751</v>
      </c>
      <c r="HB162" s="1">
        <v>32.8766</v>
      </c>
      <c r="HC162" s="1">
        <v>1.0</v>
      </c>
      <c r="HD162" s="1">
        <v>0.306527</v>
      </c>
      <c r="HE162" s="1">
        <v>4.26517</v>
      </c>
      <c r="HF162" s="1">
        <v>20.3341</v>
      </c>
      <c r="HG162" s="1">
        <v>5.21564</v>
      </c>
      <c r="HH162" s="1">
        <v>12.0102</v>
      </c>
      <c r="HI162" s="1">
        <v>4.9869</v>
      </c>
      <c r="HJ162" s="1">
        <v>3.28755</v>
      </c>
      <c r="HK162" s="1">
        <v>9999.0</v>
      </c>
      <c r="HL162" s="1">
        <v>9999.0</v>
      </c>
      <c r="HM162" s="1">
        <v>9999.0</v>
      </c>
      <c r="HN162" s="1">
        <v>999.9</v>
      </c>
      <c r="HO162" s="1">
        <v>1.86783</v>
      </c>
      <c r="HP162" s="1">
        <v>1.86678</v>
      </c>
      <c r="HQ162" s="1">
        <v>1.86615</v>
      </c>
      <c r="HR162" s="1">
        <v>1.86608</v>
      </c>
      <c r="HS162" s="1">
        <v>1.86798</v>
      </c>
      <c r="HT162" s="1">
        <v>1.87027</v>
      </c>
      <c r="HU162" s="1">
        <v>1.86901</v>
      </c>
      <c r="HV162" s="1">
        <v>1.87042</v>
      </c>
      <c r="HW162" s="1">
        <v>0.0</v>
      </c>
      <c r="HX162" s="1">
        <v>0.0</v>
      </c>
      <c r="HY162" s="1">
        <v>0.0</v>
      </c>
      <c r="HZ162" s="1">
        <v>0.0</v>
      </c>
      <c r="IA162" s="1">
        <v>0.0</v>
      </c>
      <c r="IB162" s="1" t="s">
        <v>287</v>
      </c>
      <c r="IC162" s="1" t="s">
        <v>288</v>
      </c>
      <c r="ID162" s="1" t="s">
        <v>288</v>
      </c>
      <c r="IE162" s="1" t="s">
        <v>288</v>
      </c>
      <c r="IF162" s="1" t="s">
        <v>288</v>
      </c>
      <c r="IG162" s="1">
        <v>0.0</v>
      </c>
      <c r="IH162" s="1">
        <v>100.0</v>
      </c>
      <c r="II162" s="1">
        <v>100.0</v>
      </c>
      <c r="IJ162" s="1">
        <v>-3.423</v>
      </c>
      <c r="IK162" s="1">
        <v>-0.1991</v>
      </c>
      <c r="IL162" s="1">
        <v>-0.633451976704607</v>
      </c>
      <c r="IM162" s="1">
        <v>-0.00345017572587246</v>
      </c>
      <c r="IN162" s="4">
        <v>9.20452572308112E-7</v>
      </c>
      <c r="IO162" s="4">
        <v>-2.54456220926971E-10</v>
      </c>
      <c r="IP162" s="1">
        <v>-0.30249623503696</v>
      </c>
      <c r="IQ162" s="1">
        <v>-0.00776764780471763</v>
      </c>
      <c r="IR162" s="1">
        <v>0.00101311666622663</v>
      </c>
      <c r="IS162" s="4">
        <v>-1.94866414771542E-5</v>
      </c>
      <c r="IT162" s="1">
        <v>3.0</v>
      </c>
      <c r="IU162" s="1">
        <v>2330.0</v>
      </c>
      <c r="IV162" s="1">
        <v>1.0</v>
      </c>
      <c r="IW162" s="1">
        <v>25.0</v>
      </c>
      <c r="IX162" s="1">
        <v>40.2</v>
      </c>
      <c r="IY162" s="1">
        <v>40.0</v>
      </c>
      <c r="IZ162" s="1">
        <v>2.24854</v>
      </c>
      <c r="JA162" s="1">
        <v>2.25464</v>
      </c>
      <c r="JB162" s="1">
        <v>1.39648</v>
      </c>
      <c r="JC162" s="1">
        <v>2.34131</v>
      </c>
      <c r="JD162" s="1">
        <v>1.49536</v>
      </c>
      <c r="JE162" s="1">
        <v>2.49512</v>
      </c>
      <c r="JF162" s="1">
        <v>45.5186</v>
      </c>
      <c r="JG162" s="1">
        <v>13.3002</v>
      </c>
      <c r="JH162" s="1">
        <v>18.0</v>
      </c>
      <c r="JI162" s="1">
        <v>522.599</v>
      </c>
      <c r="JJ162" s="1">
        <v>379.459</v>
      </c>
      <c r="JK162" s="1">
        <v>22.6406</v>
      </c>
      <c r="JL162" s="1">
        <v>31.2936</v>
      </c>
      <c r="JM162" s="1">
        <v>30.0005</v>
      </c>
      <c r="JN162" s="1">
        <v>31.2298</v>
      </c>
      <c r="JO162" s="1">
        <v>31.1785</v>
      </c>
      <c r="JP162" s="1">
        <v>45.0454</v>
      </c>
      <c r="JQ162" s="1">
        <v>40.4164</v>
      </c>
      <c r="JR162" s="1">
        <v>0.0</v>
      </c>
      <c r="JS162" s="1">
        <v>22.5676</v>
      </c>
      <c r="JT162" s="1">
        <v>1088.82</v>
      </c>
      <c r="JU162" s="1">
        <v>16.0795</v>
      </c>
      <c r="JV162" s="1">
        <v>100.376</v>
      </c>
      <c r="JW162" s="1">
        <v>100.291</v>
      </c>
    </row>
    <row r="163">
      <c r="A163" s="1">
        <v>162.0</v>
      </c>
      <c r="B163" s="1">
        <v>162.0</v>
      </c>
      <c r="C163" s="1">
        <v>1.6861534685E9</v>
      </c>
      <c r="D163" s="1">
        <v>3891.90000009537</v>
      </c>
      <c r="E163" s="2">
        <v>45084.49847222222</v>
      </c>
      <c r="F163" s="3">
        <v>0.4984722222222222</v>
      </c>
      <c r="G163" s="1">
        <v>5.0</v>
      </c>
      <c r="H163" s="1" t="s">
        <v>289</v>
      </c>
      <c r="I163" s="6" t="s">
        <v>290</v>
      </c>
      <c r="J163" s="1" t="s">
        <v>284</v>
      </c>
      <c r="K163" s="1">
        <v>1.68615346071429E9</v>
      </c>
      <c r="L163" s="1">
        <v>0.00412732205455023</v>
      </c>
      <c r="M163" s="1">
        <v>4.12732205455023</v>
      </c>
      <c r="N163" s="1">
        <v>35.2175571614163</v>
      </c>
      <c r="O163" s="1">
        <v>989.75649147708</v>
      </c>
      <c r="P163" s="1">
        <v>662.480212023305</v>
      </c>
      <c r="Q163" s="1">
        <v>59.9946242513437</v>
      </c>
      <c r="R163" s="1">
        <v>89.6329697533771</v>
      </c>
      <c r="S163" s="1">
        <v>0.195186304886903</v>
      </c>
      <c r="T163" s="1">
        <v>2.75650247314273</v>
      </c>
      <c r="U163" s="1">
        <v>0.187820269124156</v>
      </c>
      <c r="V163" s="1">
        <v>0.118026316232672</v>
      </c>
      <c r="W163" s="1">
        <v>354.877903607143</v>
      </c>
      <c r="X163" s="1">
        <v>29.1513881080106</v>
      </c>
      <c r="Y163" s="1">
        <v>28.0831535714286</v>
      </c>
      <c r="Z163" s="1">
        <v>3.81327436800131</v>
      </c>
      <c r="AA163" s="1">
        <v>49.482411568435</v>
      </c>
      <c r="AB163" s="1">
        <v>1.88583678818114</v>
      </c>
      <c r="AC163" s="1">
        <v>3.811125465405</v>
      </c>
      <c r="AD163" s="1">
        <v>1.92743757982017</v>
      </c>
      <c r="AE163" s="1">
        <v>-182.014902605665</v>
      </c>
      <c r="AF163" s="1">
        <v>-1.43778783088747</v>
      </c>
      <c r="AG163" s="1">
        <v>-0.113785274110018</v>
      </c>
      <c r="AH163" s="1">
        <v>171.31142789648</v>
      </c>
      <c r="AI163" s="1">
        <v>54.9852182409936</v>
      </c>
      <c r="AJ163" s="1">
        <v>4.20212687577155</v>
      </c>
      <c r="AK163" s="1">
        <v>35.2175571614163</v>
      </c>
      <c r="AL163" s="1">
        <v>1094.37619177434</v>
      </c>
      <c r="AM163" s="1">
        <v>1035.57006060606</v>
      </c>
      <c r="AN163" s="1">
        <v>3.388480347345</v>
      </c>
      <c r="AO163" s="1">
        <v>64.8342977027729</v>
      </c>
      <c r="AP163" s="1">
        <v>4.12732205455023</v>
      </c>
      <c r="AQ163" s="1">
        <v>15.9653876370552</v>
      </c>
      <c r="AR163" s="1">
        <v>20.8142781818182</v>
      </c>
      <c r="AS163" s="4">
        <v>2.02235172357285E-5</v>
      </c>
      <c r="AT163" s="1">
        <v>99.0282019912529</v>
      </c>
      <c r="AU163" s="1">
        <v>4.0</v>
      </c>
      <c r="AV163" s="1">
        <v>1.0</v>
      </c>
      <c r="AW163" s="1">
        <v>1.0</v>
      </c>
      <c r="AX163" s="1">
        <v>0.0</v>
      </c>
      <c r="AY163" s="1">
        <v>47774.0</v>
      </c>
      <c r="AZ163" s="1" t="s">
        <v>285</v>
      </c>
      <c r="BA163" s="1" t="s">
        <v>285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285</v>
      </c>
      <c r="BG163" s="1" t="s">
        <v>285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285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>
        <v>0.0</v>
      </c>
      <c r="CC163" s="1">
        <v>0.0</v>
      </c>
      <c r="CD163" s="1">
        <v>0.0</v>
      </c>
      <c r="CE163" s="1">
        <v>0.0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2000.05821428571</v>
      </c>
      <c r="CU163" s="1">
        <v>1698.53004642857</v>
      </c>
      <c r="CV163" s="1">
        <v>0.84924030425543</v>
      </c>
      <c r="CW163" s="1">
        <v>0.177433787212979</v>
      </c>
      <c r="CX163" s="1">
        <v>6.0</v>
      </c>
      <c r="CY163" s="1">
        <v>0.5</v>
      </c>
      <c r="CZ163" s="1" t="s">
        <v>286</v>
      </c>
      <c r="DA163" s="1">
        <v>2.0</v>
      </c>
      <c r="DB163" s="1" t="b">
        <v>1</v>
      </c>
      <c r="DC163" s="1">
        <v>1.68615346071429E9</v>
      </c>
      <c r="DD163" s="1">
        <v>989.756535714286</v>
      </c>
      <c r="DE163" s="1">
        <v>1060.72</v>
      </c>
      <c r="DF163" s="1">
        <v>20.824025</v>
      </c>
      <c r="DG163" s="1">
        <v>15.8871535714286</v>
      </c>
      <c r="DH163" s="1">
        <v>993.157285714286</v>
      </c>
      <c r="DI163" s="1">
        <v>21.0231</v>
      </c>
      <c r="DJ163" s="1">
        <v>500.068321428571</v>
      </c>
      <c r="DK163" s="1">
        <v>90.4605607142857</v>
      </c>
      <c r="DL163" s="1">
        <v>0.100067607142857</v>
      </c>
      <c r="DM163" s="1">
        <v>28.0734785714286</v>
      </c>
      <c r="DN163" s="1">
        <v>28.0831535714286</v>
      </c>
      <c r="DO163" s="1">
        <v>999.9</v>
      </c>
      <c r="DP163" s="1">
        <v>0.0</v>
      </c>
      <c r="DQ163" s="1">
        <v>0.0</v>
      </c>
      <c r="DR163" s="1">
        <v>9998.41571428572</v>
      </c>
      <c r="DS163" s="1">
        <v>0.0</v>
      </c>
      <c r="DT163" s="1">
        <v>1650.18</v>
      </c>
      <c r="DU163" s="1">
        <v>-70.9633928571428</v>
      </c>
      <c r="DV163" s="1">
        <v>1010.80567857143</v>
      </c>
      <c r="DW163" s="1">
        <v>1077.84392857143</v>
      </c>
      <c r="DX163" s="1">
        <v>4.93685821428571</v>
      </c>
      <c r="DY163" s="1">
        <v>1060.72</v>
      </c>
      <c r="DZ163" s="1">
        <v>15.8871535714286</v>
      </c>
      <c r="EA163" s="1">
        <v>1.88375178571429</v>
      </c>
      <c r="EB163" s="1">
        <v>1.43716178571429</v>
      </c>
      <c r="EC163" s="1">
        <v>16.49965</v>
      </c>
      <c r="ED163" s="1">
        <v>12.3153428571429</v>
      </c>
      <c r="EE163" s="1">
        <v>2000.05821428571</v>
      </c>
      <c r="EF163" s="1">
        <v>0.691990178571429</v>
      </c>
      <c r="EG163" s="1">
        <v>0.308009821428571</v>
      </c>
      <c r="EH163" s="1">
        <v>0.0</v>
      </c>
      <c r="EI163" s="1">
        <v>2.42823571428571</v>
      </c>
      <c r="EJ163" s="1">
        <v>0.0</v>
      </c>
      <c r="EK163" s="1">
        <v>13438.4035714286</v>
      </c>
      <c r="EL163" s="1">
        <v>15174.55</v>
      </c>
      <c r="EM163" s="1">
        <v>41.75</v>
      </c>
      <c r="EN163" s="1">
        <v>43.437</v>
      </c>
      <c r="EO163" s="1">
        <v>42.062</v>
      </c>
      <c r="EP163" s="1">
        <v>42.0</v>
      </c>
      <c r="EQ163" s="1">
        <v>40.8615</v>
      </c>
      <c r="ER163" s="1">
        <v>1384.02</v>
      </c>
      <c r="ES163" s="1">
        <v>616.038214285714</v>
      </c>
      <c r="ET163" s="1">
        <v>0.0</v>
      </c>
      <c r="EU163" s="1">
        <v>1.6861534691E9</v>
      </c>
      <c r="EV163" s="1">
        <v>0.0</v>
      </c>
      <c r="EW163" s="1">
        <v>2.464092</v>
      </c>
      <c r="EX163" s="1">
        <v>-0.958107692534827</v>
      </c>
      <c r="EY163" s="1">
        <v>-126.146154107032</v>
      </c>
      <c r="EZ163" s="1">
        <v>13435.872</v>
      </c>
      <c r="FA163" s="1">
        <v>15.0</v>
      </c>
      <c r="FB163" s="1">
        <v>1.686151065E9</v>
      </c>
      <c r="FC163" s="3">
        <v>0.47065972222222224</v>
      </c>
      <c r="FD163" s="1">
        <v>1.6861510525E9</v>
      </c>
      <c r="FE163" s="1">
        <v>1.686151065E9</v>
      </c>
      <c r="FF163" s="1">
        <v>2.0</v>
      </c>
      <c r="FG163" s="1">
        <v>0.374</v>
      </c>
      <c r="FH163" s="1">
        <v>-0.034</v>
      </c>
      <c r="FI163" s="1">
        <v>-1.945</v>
      </c>
      <c r="FJ163" s="1">
        <v>-0.297</v>
      </c>
      <c r="FK163" s="1">
        <v>420.0</v>
      </c>
      <c r="FL163" s="1">
        <v>10.0</v>
      </c>
      <c r="FM163" s="1">
        <v>0.05</v>
      </c>
      <c r="FN163" s="1">
        <v>0.03</v>
      </c>
      <c r="FO163" s="1">
        <v>-70.9806097560976</v>
      </c>
      <c r="FP163" s="1">
        <v>0.246543554006942</v>
      </c>
      <c r="FQ163" s="1">
        <v>0.14893644053573</v>
      </c>
      <c r="FR163" s="1">
        <v>1.0</v>
      </c>
      <c r="FS163" s="1">
        <v>2.45022352941176</v>
      </c>
      <c r="FT163" s="1">
        <v>-0.299361342188613</v>
      </c>
      <c r="FU163" s="1">
        <v>0.230917659196346</v>
      </c>
      <c r="FV163" s="1">
        <v>1.0</v>
      </c>
      <c r="FW163" s="1">
        <v>4.99310585365854</v>
      </c>
      <c r="FX163" s="1">
        <v>-0.984055191637621</v>
      </c>
      <c r="FY163" s="1">
        <v>0.0994351015701763</v>
      </c>
      <c r="FZ163" s="1">
        <v>0.0</v>
      </c>
      <c r="GA163" s="1">
        <v>2.0</v>
      </c>
      <c r="GB163" s="1">
        <v>3.0</v>
      </c>
      <c r="GC163" s="5">
        <v>45325.0</v>
      </c>
      <c r="GD163" s="1">
        <v>2.97734</v>
      </c>
      <c r="GE163" s="1">
        <v>2.71563</v>
      </c>
      <c r="GF163" s="1">
        <v>0.172994</v>
      </c>
      <c r="GG163" s="1">
        <v>0.178444</v>
      </c>
      <c r="GH163" s="1">
        <v>0.0966057</v>
      </c>
      <c r="GI163" s="1">
        <v>0.0783533</v>
      </c>
      <c r="GJ163" s="1">
        <v>26095.1</v>
      </c>
      <c r="GK163" s="1">
        <v>26018.7</v>
      </c>
      <c r="GL163" s="1">
        <v>29358.8</v>
      </c>
      <c r="GM163" s="1">
        <v>29313.0</v>
      </c>
      <c r="GN163" s="1">
        <v>35135.5</v>
      </c>
      <c r="GO163" s="1">
        <v>35902.6</v>
      </c>
      <c r="GP163" s="1">
        <v>41339.2</v>
      </c>
      <c r="GQ163" s="1">
        <v>41750.7</v>
      </c>
      <c r="GR163" s="1">
        <v>1.90128</v>
      </c>
      <c r="GS163" s="1">
        <v>1.74183</v>
      </c>
      <c r="GT163" s="1">
        <v>0.0206977</v>
      </c>
      <c r="GU163" s="1">
        <v>0.0</v>
      </c>
      <c r="GV163" s="1">
        <v>27.7365</v>
      </c>
      <c r="GW163" s="1">
        <v>999.9</v>
      </c>
      <c r="GX163" s="1">
        <v>30.5</v>
      </c>
      <c r="GY163" s="1">
        <v>42.2</v>
      </c>
      <c r="GZ163" s="1">
        <v>28.0855</v>
      </c>
      <c r="HA163" s="1">
        <v>63.0051</v>
      </c>
      <c r="HB163" s="1">
        <v>32.6482</v>
      </c>
      <c r="HC163" s="1">
        <v>1.0</v>
      </c>
      <c r="HD163" s="1">
        <v>0.306677</v>
      </c>
      <c r="HE163" s="1">
        <v>4.3161</v>
      </c>
      <c r="HF163" s="1">
        <v>20.3331</v>
      </c>
      <c r="HG163" s="1">
        <v>5.21654</v>
      </c>
      <c r="HH163" s="1">
        <v>12.0101</v>
      </c>
      <c r="HI163" s="1">
        <v>4.9876</v>
      </c>
      <c r="HJ163" s="1">
        <v>3.28778</v>
      </c>
      <c r="HK163" s="1">
        <v>9999.0</v>
      </c>
      <c r="HL163" s="1">
        <v>9999.0</v>
      </c>
      <c r="HM163" s="1">
        <v>9999.0</v>
      </c>
      <c r="HN163" s="1">
        <v>999.9</v>
      </c>
      <c r="HO163" s="1">
        <v>1.86783</v>
      </c>
      <c r="HP163" s="1">
        <v>1.86682</v>
      </c>
      <c r="HQ163" s="1">
        <v>1.86615</v>
      </c>
      <c r="HR163" s="1">
        <v>1.86612</v>
      </c>
      <c r="HS163" s="1">
        <v>1.86798</v>
      </c>
      <c r="HT163" s="1">
        <v>1.87027</v>
      </c>
      <c r="HU163" s="1">
        <v>1.869</v>
      </c>
      <c r="HV163" s="1">
        <v>1.87042</v>
      </c>
      <c r="HW163" s="1">
        <v>0.0</v>
      </c>
      <c r="HX163" s="1">
        <v>0.0</v>
      </c>
      <c r="HY163" s="1">
        <v>0.0</v>
      </c>
      <c r="HZ163" s="1">
        <v>0.0</v>
      </c>
      <c r="IA163" s="1">
        <v>0.0</v>
      </c>
      <c r="IB163" s="1" t="s">
        <v>287</v>
      </c>
      <c r="IC163" s="1" t="s">
        <v>288</v>
      </c>
      <c r="ID163" s="1" t="s">
        <v>288</v>
      </c>
      <c r="IE163" s="1" t="s">
        <v>288</v>
      </c>
      <c r="IF163" s="1" t="s">
        <v>288</v>
      </c>
      <c r="IG163" s="1">
        <v>0.0</v>
      </c>
      <c r="IH163" s="1">
        <v>100.0</v>
      </c>
      <c r="II163" s="1">
        <v>100.0</v>
      </c>
      <c r="IJ163" s="1">
        <v>-3.46</v>
      </c>
      <c r="IK163" s="1">
        <v>-0.1992</v>
      </c>
      <c r="IL163" s="1">
        <v>-0.633451976704607</v>
      </c>
      <c r="IM163" s="1">
        <v>-0.00345017572587246</v>
      </c>
      <c r="IN163" s="4">
        <v>9.20452572308112E-7</v>
      </c>
      <c r="IO163" s="4">
        <v>-2.54456220926971E-10</v>
      </c>
      <c r="IP163" s="1">
        <v>-0.30249623503696</v>
      </c>
      <c r="IQ163" s="1">
        <v>-0.00776764780471763</v>
      </c>
      <c r="IR163" s="1">
        <v>0.00101311666622663</v>
      </c>
      <c r="IS163" s="4">
        <v>-1.94866414771542E-5</v>
      </c>
      <c r="IT163" s="1">
        <v>3.0</v>
      </c>
      <c r="IU163" s="1">
        <v>2330.0</v>
      </c>
      <c r="IV163" s="1">
        <v>1.0</v>
      </c>
      <c r="IW163" s="1">
        <v>25.0</v>
      </c>
      <c r="IX163" s="1">
        <v>40.3</v>
      </c>
      <c r="IY163" s="1">
        <v>40.1</v>
      </c>
      <c r="IZ163" s="1">
        <v>2.27539</v>
      </c>
      <c r="JA163" s="1">
        <v>2.24854</v>
      </c>
      <c r="JB163" s="1">
        <v>1.39648</v>
      </c>
      <c r="JC163" s="1">
        <v>2.34009</v>
      </c>
      <c r="JD163" s="1">
        <v>1.49536</v>
      </c>
      <c r="JE163" s="1">
        <v>2.56836</v>
      </c>
      <c r="JF163" s="1">
        <v>45.5472</v>
      </c>
      <c r="JG163" s="1">
        <v>13.309</v>
      </c>
      <c r="JH163" s="1">
        <v>18.0</v>
      </c>
      <c r="JI163" s="1">
        <v>522.424</v>
      </c>
      <c r="JJ163" s="1">
        <v>379.447</v>
      </c>
      <c r="JK163" s="1">
        <v>22.5549</v>
      </c>
      <c r="JL163" s="1">
        <v>31.2931</v>
      </c>
      <c r="JM163" s="1">
        <v>30.0004</v>
      </c>
      <c r="JN163" s="1">
        <v>31.229</v>
      </c>
      <c r="JO163" s="1">
        <v>31.1765</v>
      </c>
      <c r="JP163" s="1">
        <v>45.6494</v>
      </c>
      <c r="JQ163" s="1">
        <v>40.1428</v>
      </c>
      <c r="JR163" s="1">
        <v>0.0</v>
      </c>
      <c r="JS163" s="1">
        <v>22.4914</v>
      </c>
      <c r="JT163" s="1">
        <v>1108.87</v>
      </c>
      <c r="JU163" s="1">
        <v>16.1587</v>
      </c>
      <c r="JV163" s="1">
        <v>100.376</v>
      </c>
      <c r="JW163" s="1">
        <v>100.292</v>
      </c>
    </row>
    <row r="164">
      <c r="A164" s="1">
        <v>163.0</v>
      </c>
      <c r="B164" s="1">
        <v>163.0</v>
      </c>
      <c r="C164" s="1">
        <v>1.6861534735E9</v>
      </c>
      <c r="D164" s="1">
        <v>3896.90000009537</v>
      </c>
      <c r="E164" s="2">
        <v>45084.49853009259</v>
      </c>
      <c r="F164" s="3">
        <v>0.49853009259259257</v>
      </c>
      <c r="G164" s="1">
        <v>5.0</v>
      </c>
      <c r="H164" s="1" t="s">
        <v>289</v>
      </c>
      <c r="I164" s="1" t="s">
        <v>290</v>
      </c>
      <c r="J164" s="1" t="s">
        <v>284</v>
      </c>
      <c r="K164" s="1">
        <v>1.686153466E9</v>
      </c>
      <c r="L164" s="1">
        <v>0.00406566689162906</v>
      </c>
      <c r="M164" s="1">
        <v>4.06566689162907</v>
      </c>
      <c r="N164" s="1">
        <v>35.3577691741869</v>
      </c>
      <c r="O164" s="1">
        <v>1007.3658814784</v>
      </c>
      <c r="P164" s="1">
        <v>673.864064676803</v>
      </c>
      <c r="Q164" s="1">
        <v>61.0254528199418</v>
      </c>
      <c r="R164" s="1">
        <v>91.2275372660857</v>
      </c>
      <c r="S164" s="1">
        <v>0.192177071678165</v>
      </c>
      <c r="T164" s="1">
        <v>2.75853058271005</v>
      </c>
      <c r="U164" s="1">
        <v>0.185036984288698</v>
      </c>
      <c r="V164" s="1">
        <v>0.116267521450728</v>
      </c>
      <c r="W164" s="1">
        <v>354.879157222222</v>
      </c>
      <c r="X164" s="1">
        <v>29.1567828086521</v>
      </c>
      <c r="Y164" s="1">
        <v>28.0783925925926</v>
      </c>
      <c r="Z164" s="1">
        <v>3.81221678066369</v>
      </c>
      <c r="AA164" s="1">
        <v>49.491552620545</v>
      </c>
      <c r="AB164" s="1">
        <v>1.88499525016813</v>
      </c>
      <c r="AC164" s="1">
        <v>3.8087211864629</v>
      </c>
      <c r="AD164" s="1">
        <v>1.92722153049556</v>
      </c>
      <c r="AE164" s="1">
        <v>-179.295909920842</v>
      </c>
      <c r="AF164" s="1">
        <v>-2.34148072664834</v>
      </c>
      <c r="AG164" s="1">
        <v>-0.185152121187467</v>
      </c>
      <c r="AH164" s="1">
        <v>173.056614453545</v>
      </c>
      <c r="AI164" s="1">
        <v>55.0089221061827</v>
      </c>
      <c r="AJ164" s="1">
        <v>4.12229211141447</v>
      </c>
      <c r="AK164" s="1">
        <v>35.3577691741869</v>
      </c>
      <c r="AL164" s="1">
        <v>1111.52824373082</v>
      </c>
      <c r="AM164" s="1">
        <v>1052.51545454545</v>
      </c>
      <c r="AN164" s="1">
        <v>3.39482129160245</v>
      </c>
      <c r="AO164" s="1">
        <v>64.8342977027729</v>
      </c>
      <c r="AP164" s="1">
        <v>4.06566689162907</v>
      </c>
      <c r="AQ164" s="1">
        <v>16.0315837691113</v>
      </c>
      <c r="AR164" s="1">
        <v>20.8091878787879</v>
      </c>
      <c r="AS164" s="1">
        <v>-1.172855380322E-4</v>
      </c>
      <c r="AT164" s="1">
        <v>99.0282019912529</v>
      </c>
      <c r="AU164" s="1">
        <v>4.0</v>
      </c>
      <c r="AV164" s="1">
        <v>1.0</v>
      </c>
      <c r="AW164" s="1">
        <v>1.0</v>
      </c>
      <c r="AX164" s="1">
        <v>0.0</v>
      </c>
      <c r="AY164" s="1">
        <v>47680.0</v>
      </c>
      <c r="AZ164" s="1" t="s">
        <v>285</v>
      </c>
      <c r="BA164" s="1" t="s">
        <v>285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285</v>
      </c>
      <c r="BG164" s="1" t="s">
        <v>285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285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2000.06555555556</v>
      </c>
      <c r="CU164" s="1">
        <v>1698.53625555556</v>
      </c>
      <c r="CV164" s="1">
        <v>0.849240291568221</v>
      </c>
      <c r="CW164" s="1">
        <v>0.177433762726666</v>
      </c>
      <c r="CX164" s="1">
        <v>6.0</v>
      </c>
      <c r="CY164" s="1">
        <v>0.5</v>
      </c>
      <c r="CZ164" s="1" t="s">
        <v>286</v>
      </c>
      <c r="DA164" s="1">
        <v>2.0</v>
      </c>
      <c r="DB164" s="1" t="b">
        <v>1</v>
      </c>
      <c r="DC164" s="1">
        <v>1.686153466E9</v>
      </c>
      <c r="DD164" s="1">
        <v>1007.36592592593</v>
      </c>
      <c r="DE164" s="1">
        <v>1078.35222222222</v>
      </c>
      <c r="DF164" s="1">
        <v>20.8147666666667</v>
      </c>
      <c r="DG164" s="1">
        <v>15.9715</v>
      </c>
      <c r="DH164" s="1">
        <v>1010.80844444444</v>
      </c>
      <c r="DI164" s="1">
        <v>21.0139185185185</v>
      </c>
      <c r="DJ164" s="1">
        <v>500.053518518519</v>
      </c>
      <c r="DK164" s="1">
        <v>90.4605703703704</v>
      </c>
      <c r="DL164" s="1">
        <v>0.099909137037037</v>
      </c>
      <c r="DM164" s="1">
        <v>28.0626481481481</v>
      </c>
      <c r="DN164" s="1">
        <v>28.0783925925926</v>
      </c>
      <c r="DO164" s="1">
        <v>999.9</v>
      </c>
      <c r="DP164" s="1">
        <v>0.0</v>
      </c>
      <c r="DQ164" s="1">
        <v>0.0</v>
      </c>
      <c r="DR164" s="1">
        <v>10010.4185185185</v>
      </c>
      <c r="DS164" s="1">
        <v>0.0</v>
      </c>
      <c r="DT164" s="1">
        <v>1642.88814814815</v>
      </c>
      <c r="DU164" s="1">
        <v>-70.9852740740741</v>
      </c>
      <c r="DV164" s="1">
        <v>1028.77962962963</v>
      </c>
      <c r="DW164" s="1">
        <v>1095.8537037037</v>
      </c>
      <c r="DX164" s="1">
        <v>4.84325740740741</v>
      </c>
      <c r="DY164" s="1">
        <v>1078.35222222222</v>
      </c>
      <c r="DZ164" s="1">
        <v>15.9715</v>
      </c>
      <c r="EA164" s="1">
        <v>1.88291407407407</v>
      </c>
      <c r="EB164" s="1">
        <v>1.44479185185185</v>
      </c>
      <c r="EC164" s="1">
        <v>16.4926592592593</v>
      </c>
      <c r="ED164" s="1">
        <v>12.3959777777778</v>
      </c>
      <c r="EE164" s="1">
        <v>2000.06555555556</v>
      </c>
      <c r="EF164" s="1">
        <v>0.691990296296296</v>
      </c>
      <c r="EG164" s="1">
        <v>0.308009703703704</v>
      </c>
      <c r="EH164" s="1">
        <v>0.0</v>
      </c>
      <c r="EI164" s="1">
        <v>2.42548518518519</v>
      </c>
      <c r="EJ164" s="1">
        <v>0.0</v>
      </c>
      <c r="EK164" s="1">
        <v>13427.3703703704</v>
      </c>
      <c r="EL164" s="1">
        <v>15174.5925925926</v>
      </c>
      <c r="EM164" s="1">
        <v>41.75</v>
      </c>
      <c r="EN164" s="1">
        <v>43.437</v>
      </c>
      <c r="EO164" s="1">
        <v>42.062</v>
      </c>
      <c r="EP164" s="1">
        <v>42.0</v>
      </c>
      <c r="EQ164" s="1">
        <v>40.8656666666667</v>
      </c>
      <c r="ER164" s="1">
        <v>1384.02592592593</v>
      </c>
      <c r="ES164" s="1">
        <v>616.03962962963</v>
      </c>
      <c r="ET164" s="1">
        <v>0.0</v>
      </c>
      <c r="EU164" s="1">
        <v>1.6861534739E9</v>
      </c>
      <c r="EV164" s="1">
        <v>0.0</v>
      </c>
      <c r="EW164" s="1">
        <v>2.437904</v>
      </c>
      <c r="EX164" s="1">
        <v>-0.123300006806843</v>
      </c>
      <c r="EY164" s="1">
        <v>-94.5769230861395</v>
      </c>
      <c r="EZ164" s="1">
        <v>13426.548</v>
      </c>
      <c r="FA164" s="1">
        <v>15.0</v>
      </c>
      <c r="FB164" s="1">
        <v>1.686151065E9</v>
      </c>
      <c r="FC164" s="3">
        <v>0.47065972222222224</v>
      </c>
      <c r="FD164" s="1">
        <v>1.6861510525E9</v>
      </c>
      <c r="FE164" s="1">
        <v>1.686151065E9</v>
      </c>
      <c r="FF164" s="1">
        <v>2.0</v>
      </c>
      <c r="FG164" s="1">
        <v>0.374</v>
      </c>
      <c r="FH164" s="1">
        <v>-0.034</v>
      </c>
      <c r="FI164" s="1">
        <v>-1.945</v>
      </c>
      <c r="FJ164" s="1">
        <v>-0.297</v>
      </c>
      <c r="FK164" s="1">
        <v>420.0</v>
      </c>
      <c r="FL164" s="1">
        <v>10.0</v>
      </c>
      <c r="FM164" s="1">
        <v>0.05</v>
      </c>
      <c r="FN164" s="1">
        <v>0.03</v>
      </c>
      <c r="FO164" s="1">
        <v>-70.9987</v>
      </c>
      <c r="FP164" s="1">
        <v>-0.135350093808507</v>
      </c>
      <c r="FQ164" s="1">
        <v>0.162722023709147</v>
      </c>
      <c r="FR164" s="1">
        <v>1.0</v>
      </c>
      <c r="FS164" s="1">
        <v>2.43387352941177</v>
      </c>
      <c r="FT164" s="1">
        <v>-0.473648589239248</v>
      </c>
      <c r="FU164" s="1">
        <v>0.246815144340412</v>
      </c>
      <c r="FV164" s="1">
        <v>1.0</v>
      </c>
      <c r="FW164" s="1">
        <v>4.90444</v>
      </c>
      <c r="FX164" s="1">
        <v>-1.05898964352722</v>
      </c>
      <c r="FY164" s="1">
        <v>0.103218895338983</v>
      </c>
      <c r="FZ164" s="1">
        <v>0.0</v>
      </c>
      <c r="GA164" s="1">
        <v>2.0</v>
      </c>
      <c r="GB164" s="1">
        <v>3.0</v>
      </c>
      <c r="GC164" s="5">
        <v>45325.0</v>
      </c>
      <c r="GD164" s="1">
        <v>2.9771</v>
      </c>
      <c r="GE164" s="1">
        <v>2.71575</v>
      </c>
      <c r="GF164" s="1">
        <v>0.1748</v>
      </c>
      <c r="GG164" s="1">
        <v>0.180208</v>
      </c>
      <c r="GH164" s="1">
        <v>0.0965877</v>
      </c>
      <c r="GI164" s="1">
        <v>0.0785895</v>
      </c>
      <c r="GJ164" s="1">
        <v>26038.0</v>
      </c>
      <c r="GK164" s="1">
        <v>25962.2</v>
      </c>
      <c r="GL164" s="1">
        <v>29358.7</v>
      </c>
      <c r="GM164" s="1">
        <v>29312.4</v>
      </c>
      <c r="GN164" s="1">
        <v>35136.6</v>
      </c>
      <c r="GO164" s="1">
        <v>35892.5</v>
      </c>
      <c r="GP164" s="1">
        <v>41339.7</v>
      </c>
      <c r="GQ164" s="1">
        <v>41749.7</v>
      </c>
      <c r="GR164" s="1">
        <v>1.90123</v>
      </c>
      <c r="GS164" s="1">
        <v>1.7421</v>
      </c>
      <c r="GT164" s="1">
        <v>0.0213869</v>
      </c>
      <c r="GU164" s="1">
        <v>0.0</v>
      </c>
      <c r="GV164" s="1">
        <v>27.7389</v>
      </c>
      <c r="GW164" s="1">
        <v>999.9</v>
      </c>
      <c r="GX164" s="1">
        <v>30.5</v>
      </c>
      <c r="GY164" s="1">
        <v>42.2</v>
      </c>
      <c r="GZ164" s="1">
        <v>28.0884</v>
      </c>
      <c r="HA164" s="1">
        <v>62.7151</v>
      </c>
      <c r="HB164" s="1">
        <v>32.6843</v>
      </c>
      <c r="HC164" s="1">
        <v>1.0</v>
      </c>
      <c r="HD164" s="1">
        <v>0.306905</v>
      </c>
      <c r="HE164" s="1">
        <v>4.35289</v>
      </c>
      <c r="HF164" s="1">
        <v>20.3323</v>
      </c>
      <c r="HG164" s="1">
        <v>5.21594</v>
      </c>
      <c r="HH164" s="1">
        <v>12.0099</v>
      </c>
      <c r="HI164" s="1">
        <v>4.98755</v>
      </c>
      <c r="HJ164" s="1">
        <v>3.28758</v>
      </c>
      <c r="HK164" s="1">
        <v>9999.0</v>
      </c>
      <c r="HL164" s="1">
        <v>9999.0</v>
      </c>
      <c r="HM164" s="1">
        <v>9999.0</v>
      </c>
      <c r="HN164" s="1">
        <v>999.9</v>
      </c>
      <c r="HO164" s="1">
        <v>1.86783</v>
      </c>
      <c r="HP164" s="1">
        <v>1.86685</v>
      </c>
      <c r="HQ164" s="1">
        <v>1.86615</v>
      </c>
      <c r="HR164" s="1">
        <v>1.86611</v>
      </c>
      <c r="HS164" s="1">
        <v>1.86799</v>
      </c>
      <c r="HT164" s="1">
        <v>1.87027</v>
      </c>
      <c r="HU164" s="1">
        <v>1.86901</v>
      </c>
      <c r="HV164" s="1">
        <v>1.87042</v>
      </c>
      <c r="HW164" s="1">
        <v>0.0</v>
      </c>
      <c r="HX164" s="1">
        <v>0.0</v>
      </c>
      <c r="HY164" s="1">
        <v>0.0</v>
      </c>
      <c r="HZ164" s="1">
        <v>0.0</v>
      </c>
      <c r="IA164" s="1">
        <v>0.0</v>
      </c>
      <c r="IB164" s="1" t="s">
        <v>287</v>
      </c>
      <c r="IC164" s="1" t="s">
        <v>288</v>
      </c>
      <c r="ID164" s="1" t="s">
        <v>288</v>
      </c>
      <c r="IE164" s="1" t="s">
        <v>288</v>
      </c>
      <c r="IF164" s="1" t="s">
        <v>288</v>
      </c>
      <c r="IG164" s="1">
        <v>0.0</v>
      </c>
      <c r="IH164" s="1">
        <v>100.0</v>
      </c>
      <c r="II164" s="1">
        <v>100.0</v>
      </c>
      <c r="IJ164" s="1">
        <v>-3.5</v>
      </c>
      <c r="IK164" s="1">
        <v>-0.1993</v>
      </c>
      <c r="IL164" s="1">
        <v>-0.633451976704607</v>
      </c>
      <c r="IM164" s="1">
        <v>-0.00345017572587246</v>
      </c>
      <c r="IN164" s="4">
        <v>9.20452572308112E-7</v>
      </c>
      <c r="IO164" s="4">
        <v>-2.54456220926971E-10</v>
      </c>
      <c r="IP164" s="1">
        <v>-0.30249623503696</v>
      </c>
      <c r="IQ164" s="1">
        <v>-0.00776764780471763</v>
      </c>
      <c r="IR164" s="1">
        <v>0.00101311666622663</v>
      </c>
      <c r="IS164" s="4">
        <v>-1.94866414771542E-5</v>
      </c>
      <c r="IT164" s="1">
        <v>3.0</v>
      </c>
      <c r="IU164" s="1">
        <v>2330.0</v>
      </c>
      <c r="IV164" s="1">
        <v>1.0</v>
      </c>
      <c r="IW164" s="1">
        <v>25.0</v>
      </c>
      <c r="IX164" s="1">
        <v>40.4</v>
      </c>
      <c r="IY164" s="1">
        <v>40.1</v>
      </c>
      <c r="IZ164" s="1">
        <v>2.30591</v>
      </c>
      <c r="JA164" s="1">
        <v>2.25098</v>
      </c>
      <c r="JB164" s="1">
        <v>1.39648</v>
      </c>
      <c r="JC164" s="1">
        <v>2.34009</v>
      </c>
      <c r="JD164" s="1">
        <v>1.49536</v>
      </c>
      <c r="JE164" s="1">
        <v>2.48291</v>
      </c>
      <c r="JF164" s="1">
        <v>45.5472</v>
      </c>
      <c r="JG164" s="1">
        <v>13.3002</v>
      </c>
      <c r="JH164" s="1">
        <v>18.0</v>
      </c>
      <c r="JI164" s="1">
        <v>522.373</v>
      </c>
      <c r="JJ164" s="1">
        <v>379.599</v>
      </c>
      <c r="JK164" s="1">
        <v>22.4714</v>
      </c>
      <c r="JL164" s="1">
        <v>31.2931</v>
      </c>
      <c r="JM164" s="1">
        <v>30.0001</v>
      </c>
      <c r="JN164" s="1">
        <v>31.2271</v>
      </c>
      <c r="JO164" s="1">
        <v>31.1765</v>
      </c>
      <c r="JP164" s="1">
        <v>46.1788</v>
      </c>
      <c r="JQ164" s="1">
        <v>39.8642</v>
      </c>
      <c r="JR164" s="1">
        <v>0.0</v>
      </c>
      <c r="JS164" s="1">
        <v>22.4173</v>
      </c>
      <c r="JT164" s="1">
        <v>1122.34</v>
      </c>
      <c r="JU164" s="1">
        <v>16.243</v>
      </c>
      <c r="JV164" s="1">
        <v>100.377</v>
      </c>
      <c r="JW164" s="1">
        <v>100.29</v>
      </c>
    </row>
    <row r="165">
      <c r="A165" s="1">
        <v>164.0</v>
      </c>
      <c r="B165" s="1">
        <v>164.0</v>
      </c>
      <c r="C165" s="1">
        <v>1.6861534785E9</v>
      </c>
      <c r="D165" s="1">
        <v>3901.90000009537</v>
      </c>
      <c r="E165" s="2">
        <v>45084.49858796296</v>
      </c>
      <c r="F165" s="3">
        <v>0.498587962962963</v>
      </c>
      <c r="G165" s="1">
        <v>5.0</v>
      </c>
      <c r="H165" s="1" t="s">
        <v>289</v>
      </c>
      <c r="I165" s="6" t="s">
        <v>290</v>
      </c>
      <c r="J165" s="1" t="s">
        <v>284</v>
      </c>
      <c r="K165" s="1">
        <v>1.68615347071429E9</v>
      </c>
      <c r="L165" s="1">
        <v>0.00399275370375057</v>
      </c>
      <c r="M165" s="1">
        <v>3.99275370375058</v>
      </c>
      <c r="N165" s="1">
        <v>35.3729524986204</v>
      </c>
      <c r="O165" s="1">
        <v>1023.03474119632</v>
      </c>
      <c r="P165" s="1">
        <v>683.260994731802</v>
      </c>
      <c r="Q165" s="1">
        <v>61.8762634405424</v>
      </c>
      <c r="R165" s="1">
        <v>92.6462473976549</v>
      </c>
      <c r="S165" s="1">
        <v>0.188537650198517</v>
      </c>
      <c r="T165" s="1">
        <v>2.75717659083513</v>
      </c>
      <c r="U165" s="1">
        <v>0.181656987557753</v>
      </c>
      <c r="V165" s="1">
        <v>0.114132896410614</v>
      </c>
      <c r="W165" s="1">
        <v>354.873728035714</v>
      </c>
      <c r="X165" s="1">
        <v>29.1672208994638</v>
      </c>
      <c r="Y165" s="1">
        <v>28.0801321428571</v>
      </c>
      <c r="Z165" s="1">
        <v>3.81260316865894</v>
      </c>
      <c r="AA165" s="1">
        <v>49.5138126310666</v>
      </c>
      <c r="AB165" s="1">
        <v>1.88473566294655</v>
      </c>
      <c r="AC165" s="1">
        <v>3.80648462074601</v>
      </c>
      <c r="AD165" s="1">
        <v>1.92786750571239</v>
      </c>
      <c r="AE165" s="1">
        <v>-176.0804383354</v>
      </c>
      <c r="AF165" s="1">
        <v>-4.09729061389164</v>
      </c>
      <c r="AG165" s="1">
        <v>-0.324138073941898</v>
      </c>
      <c r="AH165" s="1">
        <v>174.37186101248</v>
      </c>
      <c r="AI165" s="1">
        <v>55.1721611219103</v>
      </c>
      <c r="AJ165" s="1">
        <v>4.05810427248836</v>
      </c>
      <c r="AK165" s="1">
        <v>35.3729524986204</v>
      </c>
      <c r="AL165" s="1">
        <v>1128.89329690128</v>
      </c>
      <c r="AM165" s="1">
        <v>1069.60763636364</v>
      </c>
      <c r="AN165" s="1">
        <v>3.44821166533736</v>
      </c>
      <c r="AO165" s="1">
        <v>64.8342977027729</v>
      </c>
      <c r="AP165" s="1">
        <v>3.99275370375058</v>
      </c>
      <c r="AQ165" s="1">
        <v>16.115131769473</v>
      </c>
      <c r="AR165" s="1">
        <v>20.8074963636364</v>
      </c>
      <c r="AS165" s="1">
        <v>-1.6865964246091E-4</v>
      </c>
      <c r="AT165" s="1">
        <v>99.0282019912529</v>
      </c>
      <c r="AU165" s="1">
        <v>4.0</v>
      </c>
      <c r="AV165" s="1">
        <v>1.0</v>
      </c>
      <c r="AW165" s="1">
        <v>1.0</v>
      </c>
      <c r="AX165" s="1">
        <v>0.0</v>
      </c>
      <c r="AY165" s="1">
        <v>47663.0</v>
      </c>
      <c r="AZ165" s="1" t="s">
        <v>285</v>
      </c>
      <c r="BA165" s="1" t="s">
        <v>285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285</v>
      </c>
      <c r="BG165" s="1" t="s">
        <v>285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285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2000.03464285714</v>
      </c>
      <c r="CU165" s="1">
        <v>1698.51003214286</v>
      </c>
      <c r="CV165" s="1">
        <v>0.849240306016128</v>
      </c>
      <c r="CW165" s="1">
        <v>0.177433790611127</v>
      </c>
      <c r="CX165" s="1">
        <v>6.0</v>
      </c>
      <c r="CY165" s="1">
        <v>0.5</v>
      </c>
      <c r="CZ165" s="1" t="s">
        <v>286</v>
      </c>
      <c r="DA165" s="1">
        <v>2.0</v>
      </c>
      <c r="DB165" s="1" t="b">
        <v>1</v>
      </c>
      <c r="DC165" s="1">
        <v>1.68615347071429E9</v>
      </c>
      <c r="DD165" s="1">
        <v>1023.03478571429</v>
      </c>
      <c r="DE165" s="1">
        <v>1094.21642857143</v>
      </c>
      <c r="DF165" s="1">
        <v>20.8119607142857</v>
      </c>
      <c r="DG165" s="1">
        <v>16.0440428571429</v>
      </c>
      <c r="DH165" s="1">
        <v>1026.51428571429</v>
      </c>
      <c r="DI165" s="1">
        <v>21.0111428571429</v>
      </c>
      <c r="DJ165" s="1">
        <v>500.048107142857</v>
      </c>
      <c r="DK165" s="1">
        <v>90.4602642857143</v>
      </c>
      <c r="DL165" s="1">
        <v>0.0999519678571429</v>
      </c>
      <c r="DM165" s="1">
        <v>28.0525678571429</v>
      </c>
      <c r="DN165" s="1">
        <v>28.0801321428571</v>
      </c>
      <c r="DO165" s="1">
        <v>999.9</v>
      </c>
      <c r="DP165" s="1">
        <v>0.0</v>
      </c>
      <c r="DQ165" s="1">
        <v>0.0</v>
      </c>
      <c r="DR165" s="1">
        <v>10002.4375</v>
      </c>
      <c r="DS165" s="1">
        <v>0.0</v>
      </c>
      <c r="DT165" s="1">
        <v>1640.85071428571</v>
      </c>
      <c r="DU165" s="1">
        <v>-71.1810071428571</v>
      </c>
      <c r="DV165" s="1">
        <v>1044.77821428571</v>
      </c>
      <c r="DW165" s="1">
        <v>1112.05821428571</v>
      </c>
      <c r="DX165" s="1">
        <v>4.76791464285714</v>
      </c>
      <c r="DY165" s="1">
        <v>1094.21642857143</v>
      </c>
      <c r="DZ165" s="1">
        <v>16.0440428571429</v>
      </c>
      <c r="EA165" s="1">
        <v>1.88265428571429</v>
      </c>
      <c r="EB165" s="1">
        <v>1.45134821428571</v>
      </c>
      <c r="EC165" s="1">
        <v>16.4904928571429</v>
      </c>
      <c r="ED165" s="1">
        <v>12.4648892857143</v>
      </c>
      <c r="EE165" s="1">
        <v>2000.03464285714</v>
      </c>
      <c r="EF165" s="1">
        <v>0.691989785714286</v>
      </c>
      <c r="EG165" s="1">
        <v>0.308010214285714</v>
      </c>
      <c r="EH165" s="1">
        <v>0.0</v>
      </c>
      <c r="EI165" s="1">
        <v>2.40226071428571</v>
      </c>
      <c r="EJ165" s="1">
        <v>0.0</v>
      </c>
      <c r="EK165" s="1">
        <v>13418.7714285714</v>
      </c>
      <c r="EL165" s="1">
        <v>15174.3571428571</v>
      </c>
      <c r="EM165" s="1">
        <v>41.75</v>
      </c>
      <c r="EN165" s="1">
        <v>43.437</v>
      </c>
      <c r="EO165" s="1">
        <v>42.062</v>
      </c>
      <c r="EP165" s="1">
        <v>42.0</v>
      </c>
      <c r="EQ165" s="1">
        <v>40.86825</v>
      </c>
      <c r="ER165" s="1">
        <v>1384.00357142857</v>
      </c>
      <c r="ES165" s="1">
        <v>616.031071428571</v>
      </c>
      <c r="ET165" s="1">
        <v>0.0</v>
      </c>
      <c r="EU165" s="1">
        <v>1.6861534787E9</v>
      </c>
      <c r="EV165" s="1">
        <v>0.0</v>
      </c>
      <c r="EW165" s="1">
        <v>2.410428</v>
      </c>
      <c r="EX165" s="1">
        <v>0.926123076943252</v>
      </c>
      <c r="EY165" s="1">
        <v>-107.569230813224</v>
      </c>
      <c r="EZ165" s="1">
        <v>13418.256</v>
      </c>
      <c r="FA165" s="1">
        <v>15.0</v>
      </c>
      <c r="FB165" s="1">
        <v>1.686151065E9</v>
      </c>
      <c r="FC165" s="3">
        <v>0.47065972222222224</v>
      </c>
      <c r="FD165" s="1">
        <v>1.6861510525E9</v>
      </c>
      <c r="FE165" s="1">
        <v>1.686151065E9</v>
      </c>
      <c r="FF165" s="1">
        <v>2.0</v>
      </c>
      <c r="FG165" s="1">
        <v>0.374</v>
      </c>
      <c r="FH165" s="1">
        <v>-0.034</v>
      </c>
      <c r="FI165" s="1">
        <v>-1.945</v>
      </c>
      <c r="FJ165" s="1">
        <v>-0.297</v>
      </c>
      <c r="FK165" s="1">
        <v>420.0</v>
      </c>
      <c r="FL165" s="1">
        <v>10.0</v>
      </c>
      <c r="FM165" s="1">
        <v>0.05</v>
      </c>
      <c r="FN165" s="1">
        <v>0.03</v>
      </c>
      <c r="FO165" s="1">
        <v>-71.1001658536585</v>
      </c>
      <c r="FP165" s="1">
        <v>-2.19259860627156</v>
      </c>
      <c r="FQ165" s="1">
        <v>0.268416951420056</v>
      </c>
      <c r="FR165" s="1">
        <v>0.0</v>
      </c>
      <c r="FS165" s="1">
        <v>2.45592352941176</v>
      </c>
      <c r="FT165" s="1">
        <v>0.0345240648081366</v>
      </c>
      <c r="FU165" s="1">
        <v>0.252506026787508</v>
      </c>
      <c r="FV165" s="1">
        <v>1.0</v>
      </c>
      <c r="FW165" s="1">
        <v>4.81104146341463</v>
      </c>
      <c r="FX165" s="1">
        <v>-0.970331916376303</v>
      </c>
      <c r="FY165" s="1">
        <v>0.0967835730256664</v>
      </c>
      <c r="FZ165" s="1">
        <v>0.0</v>
      </c>
      <c r="GA165" s="1">
        <v>1.0</v>
      </c>
      <c r="GB165" s="1">
        <v>3.0</v>
      </c>
      <c r="GC165" s="5">
        <v>45294.0</v>
      </c>
      <c r="GD165" s="1">
        <v>2.97707</v>
      </c>
      <c r="GE165" s="1">
        <v>2.71544</v>
      </c>
      <c r="GF165" s="1">
        <v>0.176617</v>
      </c>
      <c r="GG165" s="1">
        <v>0.18197</v>
      </c>
      <c r="GH165" s="1">
        <v>0.0965851</v>
      </c>
      <c r="GI165" s="1">
        <v>0.0790143</v>
      </c>
      <c r="GJ165" s="1">
        <v>25980.7</v>
      </c>
      <c r="GK165" s="1">
        <v>25906.6</v>
      </c>
      <c r="GL165" s="1">
        <v>29358.9</v>
      </c>
      <c r="GM165" s="1">
        <v>29312.8</v>
      </c>
      <c r="GN165" s="1">
        <v>35136.7</v>
      </c>
      <c r="GO165" s="1">
        <v>35876.2</v>
      </c>
      <c r="GP165" s="1">
        <v>41339.6</v>
      </c>
      <c r="GQ165" s="1">
        <v>41750.1</v>
      </c>
      <c r="GR165" s="1">
        <v>1.90143</v>
      </c>
      <c r="GS165" s="1">
        <v>1.74223</v>
      </c>
      <c r="GT165" s="1">
        <v>0.0214279</v>
      </c>
      <c r="GU165" s="1">
        <v>0.0</v>
      </c>
      <c r="GV165" s="1">
        <v>27.7413</v>
      </c>
      <c r="GW165" s="1">
        <v>999.9</v>
      </c>
      <c r="GX165" s="1">
        <v>30.5</v>
      </c>
      <c r="GY165" s="1">
        <v>42.2</v>
      </c>
      <c r="GZ165" s="1">
        <v>28.0893</v>
      </c>
      <c r="HA165" s="1">
        <v>62.9051</v>
      </c>
      <c r="HB165" s="1">
        <v>32.8486</v>
      </c>
      <c r="HC165" s="1">
        <v>1.0</v>
      </c>
      <c r="HD165" s="1">
        <v>0.306977</v>
      </c>
      <c r="HE165" s="1">
        <v>4.41223</v>
      </c>
      <c r="HF165" s="1">
        <v>20.3311</v>
      </c>
      <c r="HG165" s="1">
        <v>5.21639</v>
      </c>
      <c r="HH165" s="1">
        <v>12.0101</v>
      </c>
      <c r="HI165" s="1">
        <v>4.9875</v>
      </c>
      <c r="HJ165" s="1">
        <v>3.2876</v>
      </c>
      <c r="HK165" s="1">
        <v>9999.0</v>
      </c>
      <c r="HL165" s="1">
        <v>9999.0</v>
      </c>
      <c r="HM165" s="1">
        <v>9999.0</v>
      </c>
      <c r="HN165" s="1">
        <v>999.9</v>
      </c>
      <c r="HO165" s="1">
        <v>1.86783</v>
      </c>
      <c r="HP165" s="1">
        <v>1.86685</v>
      </c>
      <c r="HQ165" s="1">
        <v>1.86615</v>
      </c>
      <c r="HR165" s="1">
        <v>1.86609</v>
      </c>
      <c r="HS165" s="1">
        <v>1.86798</v>
      </c>
      <c r="HT165" s="1">
        <v>1.87027</v>
      </c>
      <c r="HU165" s="1">
        <v>1.86899</v>
      </c>
      <c r="HV165" s="1">
        <v>1.87042</v>
      </c>
      <c r="HW165" s="1">
        <v>0.0</v>
      </c>
      <c r="HX165" s="1">
        <v>0.0</v>
      </c>
      <c r="HY165" s="1">
        <v>0.0</v>
      </c>
      <c r="HZ165" s="1">
        <v>0.0</v>
      </c>
      <c r="IA165" s="1">
        <v>0.0</v>
      </c>
      <c r="IB165" s="1" t="s">
        <v>287</v>
      </c>
      <c r="IC165" s="1" t="s">
        <v>288</v>
      </c>
      <c r="ID165" s="1" t="s">
        <v>288</v>
      </c>
      <c r="IE165" s="1" t="s">
        <v>288</v>
      </c>
      <c r="IF165" s="1" t="s">
        <v>288</v>
      </c>
      <c r="IG165" s="1">
        <v>0.0</v>
      </c>
      <c r="IH165" s="1">
        <v>100.0</v>
      </c>
      <c r="II165" s="1">
        <v>100.0</v>
      </c>
      <c r="IJ165" s="1">
        <v>-3.54</v>
      </c>
      <c r="IK165" s="1">
        <v>-0.1993</v>
      </c>
      <c r="IL165" s="1">
        <v>-0.633451976704607</v>
      </c>
      <c r="IM165" s="1">
        <v>-0.00345017572587246</v>
      </c>
      <c r="IN165" s="4">
        <v>9.20452572308112E-7</v>
      </c>
      <c r="IO165" s="4">
        <v>-2.54456220926971E-10</v>
      </c>
      <c r="IP165" s="1">
        <v>-0.30249623503696</v>
      </c>
      <c r="IQ165" s="1">
        <v>-0.00776764780471763</v>
      </c>
      <c r="IR165" s="1">
        <v>0.00101311666622663</v>
      </c>
      <c r="IS165" s="4">
        <v>-1.94866414771542E-5</v>
      </c>
      <c r="IT165" s="1">
        <v>3.0</v>
      </c>
      <c r="IU165" s="1">
        <v>2330.0</v>
      </c>
      <c r="IV165" s="1">
        <v>1.0</v>
      </c>
      <c r="IW165" s="1">
        <v>25.0</v>
      </c>
      <c r="IX165" s="1">
        <v>40.4</v>
      </c>
      <c r="IY165" s="1">
        <v>40.2</v>
      </c>
      <c r="IZ165" s="1">
        <v>2.33154</v>
      </c>
      <c r="JA165" s="1">
        <v>2.24609</v>
      </c>
      <c r="JB165" s="1">
        <v>1.39648</v>
      </c>
      <c r="JC165" s="1">
        <v>2.34009</v>
      </c>
      <c r="JD165" s="1">
        <v>1.49536</v>
      </c>
      <c r="JE165" s="1">
        <v>2.58789</v>
      </c>
      <c r="JF165" s="1">
        <v>45.5472</v>
      </c>
      <c r="JG165" s="1">
        <v>13.3177</v>
      </c>
      <c r="JH165" s="1">
        <v>18.0</v>
      </c>
      <c r="JI165" s="1">
        <v>522.508</v>
      </c>
      <c r="JJ165" s="1">
        <v>379.668</v>
      </c>
      <c r="JK165" s="1">
        <v>22.3996</v>
      </c>
      <c r="JL165" s="1">
        <v>31.2931</v>
      </c>
      <c r="JM165" s="1">
        <v>30.0002</v>
      </c>
      <c r="JN165" s="1">
        <v>31.2271</v>
      </c>
      <c r="JO165" s="1">
        <v>31.1765</v>
      </c>
      <c r="JP165" s="1">
        <v>46.7643</v>
      </c>
      <c r="JQ165" s="1">
        <v>39.5882</v>
      </c>
      <c r="JR165" s="1">
        <v>0.0</v>
      </c>
      <c r="JS165" s="1">
        <v>22.3298</v>
      </c>
      <c r="JT165" s="1">
        <v>1142.37</v>
      </c>
      <c r="JU165" s="1">
        <v>16.3166</v>
      </c>
      <c r="JV165" s="1">
        <v>100.377</v>
      </c>
      <c r="JW165" s="1">
        <v>100.291</v>
      </c>
    </row>
    <row r="166">
      <c r="A166" s="1">
        <v>165.0</v>
      </c>
      <c r="B166" s="1">
        <v>165.0</v>
      </c>
      <c r="C166" s="1">
        <v>1.6861534835E9</v>
      </c>
      <c r="D166" s="1">
        <v>3906.90000009537</v>
      </c>
      <c r="E166" s="2">
        <v>45084.49864583334</v>
      </c>
      <c r="F166" s="3">
        <v>0.49864583333333334</v>
      </c>
      <c r="G166" s="1">
        <v>5.0</v>
      </c>
      <c r="H166" s="1" t="s">
        <v>289</v>
      </c>
      <c r="I166" s="6" t="s">
        <v>290</v>
      </c>
      <c r="J166" s="1" t="s">
        <v>284</v>
      </c>
      <c r="K166" s="1">
        <v>1.686153476E9</v>
      </c>
      <c r="L166" s="1">
        <v>0.00391772389692329</v>
      </c>
      <c r="M166" s="1">
        <v>3.91772389692329</v>
      </c>
      <c r="N166" s="1">
        <v>35.5114359709098</v>
      </c>
      <c r="O166" s="1">
        <v>1040.66439953477</v>
      </c>
      <c r="P166" s="1">
        <v>692.946773235023</v>
      </c>
      <c r="Q166" s="1">
        <v>62.7534305057168</v>
      </c>
      <c r="R166" s="1">
        <v>94.2428244107421</v>
      </c>
      <c r="S166" s="1">
        <v>0.184724366642166</v>
      </c>
      <c r="T166" s="1">
        <v>2.75561795033629</v>
      </c>
      <c r="U166" s="1">
        <v>0.178110375769819</v>
      </c>
      <c r="V166" s="1">
        <v>0.111893496296725</v>
      </c>
      <c r="W166" s="1">
        <v>354.870035444444</v>
      </c>
      <c r="X166" s="1">
        <v>29.1768369338272</v>
      </c>
      <c r="Y166" s="1">
        <v>28.0859296296296</v>
      </c>
      <c r="Z166" s="1">
        <v>3.81389115007702</v>
      </c>
      <c r="AA166" s="1">
        <v>49.5436049010663</v>
      </c>
      <c r="AB166" s="1">
        <v>1.88459595729091</v>
      </c>
      <c r="AC166" s="1">
        <v>3.80391366565729</v>
      </c>
      <c r="AD166" s="1">
        <v>1.92929519278611</v>
      </c>
      <c r="AE166" s="1">
        <v>-172.771623854317</v>
      </c>
      <c r="AF166" s="1">
        <v>-6.67863666668071</v>
      </c>
      <c r="AG166" s="1">
        <v>-0.528632832346032</v>
      </c>
      <c r="AH166" s="1">
        <v>174.8911420911</v>
      </c>
      <c r="AI166" s="1">
        <v>55.3478848354347</v>
      </c>
      <c r="AJ166" s="1">
        <v>3.98396777025017</v>
      </c>
      <c r="AK166" s="1">
        <v>35.5114359709098</v>
      </c>
      <c r="AL166" s="1">
        <v>1146.13681677771</v>
      </c>
      <c r="AM166" s="1">
        <v>1086.77357575757</v>
      </c>
      <c r="AN166" s="1">
        <v>3.4279526826904</v>
      </c>
      <c r="AO166" s="1">
        <v>64.8342977027729</v>
      </c>
      <c r="AP166" s="1">
        <v>3.91772389692329</v>
      </c>
      <c r="AQ166" s="1">
        <v>16.2121327953927</v>
      </c>
      <c r="AR166" s="1">
        <v>20.8133393939394</v>
      </c>
      <c r="AS166" s="1">
        <v>2.3889440690018E-4</v>
      </c>
      <c r="AT166" s="1">
        <v>99.0282019912529</v>
      </c>
      <c r="AU166" s="1">
        <v>4.0</v>
      </c>
      <c r="AV166" s="1">
        <v>1.0</v>
      </c>
      <c r="AW166" s="1">
        <v>1.0</v>
      </c>
      <c r="AX166" s="1">
        <v>0.0</v>
      </c>
      <c r="AY166" s="1">
        <v>47476.0</v>
      </c>
      <c r="AZ166" s="1" t="s">
        <v>285</v>
      </c>
      <c r="BA166" s="1" t="s">
        <v>285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285</v>
      </c>
      <c r="BG166" s="1" t="s">
        <v>285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285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>
        <v>0.0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2000.01592592593</v>
      </c>
      <c r="CU166" s="1">
        <v>1698.49394444444</v>
      </c>
      <c r="CV166" s="1">
        <v>0.849240209753885</v>
      </c>
      <c r="CW166" s="1">
        <v>0.177433604824999</v>
      </c>
      <c r="CX166" s="1">
        <v>6.0</v>
      </c>
      <c r="CY166" s="1">
        <v>0.5</v>
      </c>
      <c r="CZ166" s="1" t="s">
        <v>286</v>
      </c>
      <c r="DA166" s="1">
        <v>2.0</v>
      </c>
      <c r="DB166" s="1" t="b">
        <v>1</v>
      </c>
      <c r="DC166" s="1">
        <v>1.686153476E9</v>
      </c>
      <c r="DD166" s="1">
        <v>1040.66444444444</v>
      </c>
      <c r="DE166" s="1">
        <v>1112.04925925926</v>
      </c>
      <c r="DF166" s="1">
        <v>20.8104111111111</v>
      </c>
      <c r="DG166" s="1">
        <v>16.1296518518519</v>
      </c>
      <c r="DH166" s="1">
        <v>1044.18592592593</v>
      </c>
      <c r="DI166" s="1">
        <v>21.0096185185185</v>
      </c>
      <c r="DJ166" s="1">
        <v>500.054740740741</v>
      </c>
      <c r="DK166" s="1">
        <v>90.4602296296296</v>
      </c>
      <c r="DL166" s="1">
        <v>0.100016740740741</v>
      </c>
      <c r="DM166" s="1">
        <v>28.0409740740741</v>
      </c>
      <c r="DN166" s="1">
        <v>28.0859296296296</v>
      </c>
      <c r="DO166" s="1">
        <v>999.9</v>
      </c>
      <c r="DP166" s="1">
        <v>0.0</v>
      </c>
      <c r="DQ166" s="1">
        <v>0.0</v>
      </c>
      <c r="DR166" s="1">
        <v>9993.21962962963</v>
      </c>
      <c r="DS166" s="1">
        <v>0.0</v>
      </c>
      <c r="DT166" s="1">
        <v>1639.16925925926</v>
      </c>
      <c r="DU166" s="1">
        <v>-71.3843703703704</v>
      </c>
      <c r="DV166" s="1">
        <v>1062.78037037037</v>
      </c>
      <c r="DW166" s="1">
        <v>1130.28037037037</v>
      </c>
      <c r="DX166" s="1">
        <v>4.68076481481481</v>
      </c>
      <c r="DY166" s="1">
        <v>1112.04925925926</v>
      </c>
      <c r="DZ166" s="1">
        <v>16.1296518518519</v>
      </c>
      <c r="EA166" s="1">
        <v>1.88251444444444</v>
      </c>
      <c r="EB166" s="1">
        <v>1.45909222222222</v>
      </c>
      <c r="EC166" s="1">
        <v>16.4893259259259</v>
      </c>
      <c r="ED166" s="1">
        <v>12.5459333333333</v>
      </c>
      <c r="EE166" s="1">
        <v>2000.01592592593</v>
      </c>
      <c r="EF166" s="1">
        <v>0.691992407407408</v>
      </c>
      <c r="EG166" s="1">
        <v>0.308007592592593</v>
      </c>
      <c r="EH166" s="1">
        <v>0.0</v>
      </c>
      <c r="EI166" s="1">
        <v>2.39151481481482</v>
      </c>
      <c r="EJ166" s="1">
        <v>0.0</v>
      </c>
      <c r="EK166" s="1">
        <v>13406.3925925926</v>
      </c>
      <c r="EL166" s="1">
        <v>15174.2296296296</v>
      </c>
      <c r="EM166" s="1">
        <v>41.75</v>
      </c>
      <c r="EN166" s="1">
        <v>43.437</v>
      </c>
      <c r="EO166" s="1">
        <v>42.062</v>
      </c>
      <c r="EP166" s="1">
        <v>42.0</v>
      </c>
      <c r="EQ166" s="1">
        <v>40.875</v>
      </c>
      <c r="ER166" s="1">
        <v>1383.99703703704</v>
      </c>
      <c r="ES166" s="1">
        <v>616.018888888889</v>
      </c>
      <c r="ET166" s="1">
        <v>0.0</v>
      </c>
      <c r="EU166" s="1">
        <v>1.6861534841E9</v>
      </c>
      <c r="EV166" s="1">
        <v>0.0</v>
      </c>
      <c r="EW166" s="1">
        <v>2.39955769230769</v>
      </c>
      <c r="EX166" s="1">
        <v>-0.803723080963208</v>
      </c>
      <c r="EY166" s="1">
        <v>-174.700854624784</v>
      </c>
      <c r="EZ166" s="1">
        <v>13405.3</v>
      </c>
      <c r="FA166" s="1">
        <v>15.0</v>
      </c>
      <c r="FB166" s="1">
        <v>1.686151065E9</v>
      </c>
      <c r="FC166" s="3">
        <v>0.47065972222222224</v>
      </c>
      <c r="FD166" s="1">
        <v>1.6861510525E9</v>
      </c>
      <c r="FE166" s="1">
        <v>1.686151065E9</v>
      </c>
      <c r="FF166" s="1">
        <v>2.0</v>
      </c>
      <c r="FG166" s="1">
        <v>0.374</v>
      </c>
      <c r="FH166" s="1">
        <v>-0.034</v>
      </c>
      <c r="FI166" s="1">
        <v>-1.945</v>
      </c>
      <c r="FJ166" s="1">
        <v>-0.297</v>
      </c>
      <c r="FK166" s="1">
        <v>420.0</v>
      </c>
      <c r="FL166" s="1">
        <v>10.0</v>
      </c>
      <c r="FM166" s="1">
        <v>0.05</v>
      </c>
      <c r="FN166" s="1">
        <v>0.03</v>
      </c>
      <c r="FO166" s="1">
        <v>-71.2560125</v>
      </c>
      <c r="FP166" s="1">
        <v>-2.32359287054407</v>
      </c>
      <c r="FQ166" s="1">
        <v>0.26555575420945</v>
      </c>
      <c r="FR166" s="1">
        <v>0.0</v>
      </c>
      <c r="FS166" s="1">
        <v>2.39806176470588</v>
      </c>
      <c r="FT166" s="1">
        <v>-0.17440030382684</v>
      </c>
      <c r="FU166" s="1">
        <v>0.247085438920017</v>
      </c>
      <c r="FV166" s="1">
        <v>1.0</v>
      </c>
      <c r="FW166" s="1">
        <v>4.732167</v>
      </c>
      <c r="FX166" s="1">
        <v>-0.996132607879946</v>
      </c>
      <c r="FY166" s="1">
        <v>0.0966568108619357</v>
      </c>
      <c r="FZ166" s="1">
        <v>0.0</v>
      </c>
      <c r="GA166" s="1">
        <v>1.0</v>
      </c>
      <c r="GB166" s="1">
        <v>3.0</v>
      </c>
      <c r="GC166" s="5">
        <v>45294.0</v>
      </c>
      <c r="GD166" s="1">
        <v>2.97713</v>
      </c>
      <c r="GE166" s="1">
        <v>2.71533</v>
      </c>
      <c r="GF166" s="1">
        <v>0.17842</v>
      </c>
      <c r="GG166" s="1">
        <v>0.183691</v>
      </c>
      <c r="GH166" s="1">
        <v>0.096603</v>
      </c>
      <c r="GI166" s="1">
        <v>0.0792211</v>
      </c>
      <c r="GJ166" s="1">
        <v>25923.7</v>
      </c>
      <c r="GK166" s="1">
        <v>25852.0</v>
      </c>
      <c r="GL166" s="1">
        <v>29359.0</v>
      </c>
      <c r="GM166" s="1">
        <v>29312.7</v>
      </c>
      <c r="GN166" s="1">
        <v>35136.4</v>
      </c>
      <c r="GO166" s="1">
        <v>35868.1</v>
      </c>
      <c r="GP166" s="1">
        <v>41340.0</v>
      </c>
      <c r="GQ166" s="1">
        <v>41750.1</v>
      </c>
      <c r="GR166" s="1">
        <v>1.90115</v>
      </c>
      <c r="GS166" s="1">
        <v>1.7423</v>
      </c>
      <c r="GT166" s="1">
        <v>0.0209808</v>
      </c>
      <c r="GU166" s="1">
        <v>0.0</v>
      </c>
      <c r="GV166" s="1">
        <v>27.7436</v>
      </c>
      <c r="GW166" s="1">
        <v>999.9</v>
      </c>
      <c r="GX166" s="1">
        <v>30.5</v>
      </c>
      <c r="GY166" s="1">
        <v>42.2</v>
      </c>
      <c r="GZ166" s="1">
        <v>28.0902</v>
      </c>
      <c r="HA166" s="1">
        <v>62.9451</v>
      </c>
      <c r="HB166" s="1">
        <v>32.9527</v>
      </c>
      <c r="HC166" s="1">
        <v>1.0</v>
      </c>
      <c r="HD166" s="1">
        <v>0.307663</v>
      </c>
      <c r="HE166" s="1">
        <v>4.53406</v>
      </c>
      <c r="HF166" s="1">
        <v>20.3278</v>
      </c>
      <c r="HG166" s="1">
        <v>5.21639</v>
      </c>
      <c r="HH166" s="1">
        <v>12.0099</v>
      </c>
      <c r="HI166" s="1">
        <v>4.98755</v>
      </c>
      <c r="HJ166" s="1">
        <v>3.2876</v>
      </c>
      <c r="HK166" s="1">
        <v>9999.0</v>
      </c>
      <c r="HL166" s="1">
        <v>9999.0</v>
      </c>
      <c r="HM166" s="1">
        <v>9999.0</v>
      </c>
      <c r="HN166" s="1">
        <v>999.9</v>
      </c>
      <c r="HO166" s="1">
        <v>1.86783</v>
      </c>
      <c r="HP166" s="1">
        <v>1.86685</v>
      </c>
      <c r="HQ166" s="1">
        <v>1.86615</v>
      </c>
      <c r="HR166" s="1">
        <v>1.86614</v>
      </c>
      <c r="HS166" s="1">
        <v>1.86798</v>
      </c>
      <c r="HT166" s="1">
        <v>1.87027</v>
      </c>
      <c r="HU166" s="1">
        <v>1.869</v>
      </c>
      <c r="HV166" s="1">
        <v>1.87042</v>
      </c>
      <c r="HW166" s="1">
        <v>0.0</v>
      </c>
      <c r="HX166" s="1">
        <v>0.0</v>
      </c>
      <c r="HY166" s="1">
        <v>0.0</v>
      </c>
      <c r="HZ166" s="1">
        <v>0.0</v>
      </c>
      <c r="IA166" s="1">
        <v>0.0</v>
      </c>
      <c r="IB166" s="1" t="s">
        <v>287</v>
      </c>
      <c r="IC166" s="1" t="s">
        <v>288</v>
      </c>
      <c r="ID166" s="1" t="s">
        <v>288</v>
      </c>
      <c r="IE166" s="1" t="s">
        <v>288</v>
      </c>
      <c r="IF166" s="1" t="s">
        <v>288</v>
      </c>
      <c r="IG166" s="1">
        <v>0.0</v>
      </c>
      <c r="IH166" s="1">
        <v>100.0</v>
      </c>
      <c r="II166" s="1">
        <v>100.0</v>
      </c>
      <c r="IJ166" s="1">
        <v>-3.58</v>
      </c>
      <c r="IK166" s="1">
        <v>-0.1992</v>
      </c>
      <c r="IL166" s="1">
        <v>-0.633451976704607</v>
      </c>
      <c r="IM166" s="1">
        <v>-0.00345017572587246</v>
      </c>
      <c r="IN166" s="4">
        <v>9.20452572308112E-7</v>
      </c>
      <c r="IO166" s="4">
        <v>-2.54456220926971E-10</v>
      </c>
      <c r="IP166" s="1">
        <v>-0.30249623503696</v>
      </c>
      <c r="IQ166" s="1">
        <v>-0.00776764780471763</v>
      </c>
      <c r="IR166" s="1">
        <v>0.00101311666622663</v>
      </c>
      <c r="IS166" s="4">
        <v>-1.94866414771542E-5</v>
      </c>
      <c r="IT166" s="1">
        <v>3.0</v>
      </c>
      <c r="IU166" s="1">
        <v>2330.0</v>
      </c>
      <c r="IV166" s="1">
        <v>1.0</v>
      </c>
      <c r="IW166" s="1">
        <v>25.0</v>
      </c>
      <c r="IX166" s="1">
        <v>40.5</v>
      </c>
      <c r="IY166" s="1">
        <v>40.3</v>
      </c>
      <c r="IZ166" s="1">
        <v>2.36084</v>
      </c>
      <c r="JA166" s="1">
        <v>2.24731</v>
      </c>
      <c r="JB166" s="1">
        <v>1.39771</v>
      </c>
      <c r="JC166" s="1">
        <v>2.34131</v>
      </c>
      <c r="JD166" s="1">
        <v>1.49536</v>
      </c>
      <c r="JE166" s="1">
        <v>2.58789</v>
      </c>
      <c r="JF166" s="1">
        <v>45.5472</v>
      </c>
      <c r="JG166" s="1">
        <v>13.3002</v>
      </c>
      <c r="JH166" s="1">
        <v>18.0</v>
      </c>
      <c r="JI166" s="1">
        <v>522.323</v>
      </c>
      <c r="JJ166" s="1">
        <v>379.71</v>
      </c>
      <c r="JK166" s="1">
        <v>22.3134</v>
      </c>
      <c r="JL166" s="1">
        <v>31.2947</v>
      </c>
      <c r="JM166" s="1">
        <v>30.0003</v>
      </c>
      <c r="JN166" s="1">
        <v>31.2271</v>
      </c>
      <c r="JO166" s="1">
        <v>31.1765</v>
      </c>
      <c r="JP166" s="1">
        <v>47.2831</v>
      </c>
      <c r="JQ166" s="1">
        <v>39.5882</v>
      </c>
      <c r="JR166" s="1">
        <v>0.0</v>
      </c>
      <c r="JS166" s="1">
        <v>22.2369</v>
      </c>
      <c r="JT166" s="1">
        <v>1155.73</v>
      </c>
      <c r="JU166" s="1">
        <v>16.3921</v>
      </c>
      <c r="JV166" s="1">
        <v>100.378</v>
      </c>
      <c r="JW166" s="1">
        <v>100.29</v>
      </c>
    </row>
    <row r="167">
      <c r="A167" s="1">
        <v>166.0</v>
      </c>
      <c r="B167" s="1">
        <v>166.0</v>
      </c>
      <c r="C167" s="1">
        <v>1.6861534885E9</v>
      </c>
      <c r="D167" s="1">
        <v>3911.90000009537</v>
      </c>
      <c r="E167" s="2">
        <v>45084.498703703706</v>
      </c>
      <c r="F167" s="3">
        <v>0.4987037037037037</v>
      </c>
      <c r="G167" s="1">
        <v>5.0</v>
      </c>
      <c r="H167" s="1" t="s">
        <v>289</v>
      </c>
      <c r="I167" s="1" t="s">
        <v>290</v>
      </c>
      <c r="J167" s="1" t="s">
        <v>284</v>
      </c>
      <c r="K167" s="1">
        <v>1.68615348071429E9</v>
      </c>
      <c r="L167" s="1">
        <v>0.00385297306005194</v>
      </c>
      <c r="M167" s="1">
        <v>3.85297306005194</v>
      </c>
      <c r="N167" s="1">
        <v>35.3211680211258</v>
      </c>
      <c r="O167" s="1">
        <v>1056.48352682944</v>
      </c>
      <c r="P167" s="1">
        <v>704.530865724402</v>
      </c>
      <c r="Q167" s="1">
        <v>63.8023705509661</v>
      </c>
      <c r="R167" s="1">
        <v>95.6752311915476</v>
      </c>
      <c r="S167" s="1">
        <v>0.181498523328085</v>
      </c>
      <c r="T167" s="1">
        <v>2.75431648798444</v>
      </c>
      <c r="U167" s="1">
        <v>0.175106312969143</v>
      </c>
      <c r="V167" s="1">
        <v>0.109997004727886</v>
      </c>
      <c r="W167" s="1">
        <v>354.86466825</v>
      </c>
      <c r="X167" s="1">
        <v>29.184030501967</v>
      </c>
      <c r="Y167" s="1">
        <v>28.088625</v>
      </c>
      <c r="Z167" s="1">
        <v>3.81449008827792</v>
      </c>
      <c r="AA167" s="1">
        <v>49.5741923077343</v>
      </c>
      <c r="AB167" s="1">
        <v>1.88454003376674</v>
      </c>
      <c r="AC167" s="1">
        <v>3.80145383321299</v>
      </c>
      <c r="AD167" s="1">
        <v>1.92995005451118</v>
      </c>
      <c r="AE167" s="1">
        <v>-169.916111948291</v>
      </c>
      <c r="AF167" s="1">
        <v>-8.72382924188774</v>
      </c>
      <c r="AG167" s="1">
        <v>-0.690812921566312</v>
      </c>
      <c r="AH167" s="1">
        <v>175.533914138255</v>
      </c>
      <c r="AI167" s="1">
        <v>55.3943186680613</v>
      </c>
      <c r="AJ167" s="1">
        <v>3.91652429605226</v>
      </c>
      <c r="AK167" s="1">
        <v>35.3211680211258</v>
      </c>
      <c r="AL167" s="1">
        <v>1163.15929259112</v>
      </c>
      <c r="AM167" s="1">
        <v>1103.99739393939</v>
      </c>
      <c r="AN167" s="1">
        <v>3.43370299832918</v>
      </c>
      <c r="AO167" s="1">
        <v>64.8342977027729</v>
      </c>
      <c r="AP167" s="1">
        <v>3.85297306005194</v>
      </c>
      <c r="AQ167" s="1">
        <v>16.2789777291984</v>
      </c>
      <c r="AR167" s="1">
        <v>20.8066593939394</v>
      </c>
      <c r="AS167" s="1">
        <v>-1.159369203409E-4</v>
      </c>
      <c r="AT167" s="1">
        <v>99.0282019912529</v>
      </c>
      <c r="AU167" s="1">
        <v>4.0</v>
      </c>
      <c r="AV167" s="1">
        <v>1.0</v>
      </c>
      <c r="AW167" s="1">
        <v>1.0</v>
      </c>
      <c r="AX167" s="1">
        <v>0.0</v>
      </c>
      <c r="AY167" s="1">
        <v>47587.0</v>
      </c>
      <c r="AZ167" s="1" t="s">
        <v>285</v>
      </c>
      <c r="BA167" s="1" t="s">
        <v>285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285</v>
      </c>
      <c r="BG167" s="1" t="s">
        <v>285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285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1999.98642857143</v>
      </c>
      <c r="CU167" s="1">
        <v>1698.468825</v>
      </c>
      <c r="CV167" s="1">
        <v>0.849240175201189</v>
      </c>
      <c r="CW167" s="1">
        <v>0.177433538138295</v>
      </c>
      <c r="CX167" s="1">
        <v>6.0</v>
      </c>
      <c r="CY167" s="1">
        <v>0.5</v>
      </c>
      <c r="CZ167" s="1" t="s">
        <v>286</v>
      </c>
      <c r="DA167" s="1">
        <v>2.0</v>
      </c>
      <c r="DB167" s="1" t="b">
        <v>1</v>
      </c>
      <c r="DC167" s="1">
        <v>1.68615348071429E9</v>
      </c>
      <c r="DD167" s="1">
        <v>1056.48357142857</v>
      </c>
      <c r="DE167" s="1">
        <v>1127.91392857143</v>
      </c>
      <c r="DF167" s="1">
        <v>20.8098321428571</v>
      </c>
      <c r="DG167" s="1">
        <v>16.2083285714286</v>
      </c>
      <c r="DH167" s="1">
        <v>1060.04321428571</v>
      </c>
      <c r="DI167" s="1">
        <v>21.00905</v>
      </c>
      <c r="DJ167" s="1">
        <v>500.056821428571</v>
      </c>
      <c r="DK167" s="1">
        <v>90.460075</v>
      </c>
      <c r="DL167" s="1">
        <v>0.100003564285714</v>
      </c>
      <c r="DM167" s="1">
        <v>28.029875</v>
      </c>
      <c r="DN167" s="1">
        <v>28.088625</v>
      </c>
      <c r="DO167" s="1">
        <v>999.9</v>
      </c>
      <c r="DP167" s="1">
        <v>0.0</v>
      </c>
      <c r="DQ167" s="1">
        <v>0.0</v>
      </c>
      <c r="DR167" s="1">
        <v>9985.54035714286</v>
      </c>
      <c r="DS167" s="1">
        <v>0.0</v>
      </c>
      <c r="DT167" s="1">
        <v>1632.6975</v>
      </c>
      <c r="DU167" s="1">
        <v>-71.4301678571428</v>
      </c>
      <c r="DV167" s="1">
        <v>1078.93607142857</v>
      </c>
      <c r="DW167" s="1">
        <v>1146.49714285714</v>
      </c>
      <c r="DX167" s="1">
        <v>4.60150392857143</v>
      </c>
      <c r="DY167" s="1">
        <v>1127.91392857143</v>
      </c>
      <c r="DZ167" s="1">
        <v>16.2083285714286</v>
      </c>
      <c r="EA167" s="1">
        <v>1.88245892857143</v>
      </c>
      <c r="EB167" s="1">
        <v>1.46620678571429</v>
      </c>
      <c r="EC167" s="1">
        <v>16.4888678571429</v>
      </c>
      <c r="ED167" s="1">
        <v>12.6201</v>
      </c>
      <c r="EE167" s="1">
        <v>1999.98642857143</v>
      </c>
      <c r="EF167" s="1">
        <v>0.691993857142857</v>
      </c>
      <c r="EG167" s="1">
        <v>0.308006142857143</v>
      </c>
      <c r="EH167" s="1">
        <v>0.0</v>
      </c>
      <c r="EI167" s="1">
        <v>2.37539285714286</v>
      </c>
      <c r="EJ167" s="1">
        <v>0.0</v>
      </c>
      <c r="EK167" s="1">
        <v>13388.2964285714</v>
      </c>
      <c r="EL167" s="1">
        <v>15174.0178571429</v>
      </c>
      <c r="EM167" s="1">
        <v>41.75</v>
      </c>
      <c r="EN167" s="1">
        <v>43.437</v>
      </c>
      <c r="EO167" s="1">
        <v>42.062</v>
      </c>
      <c r="EP167" s="1">
        <v>42.0</v>
      </c>
      <c r="EQ167" s="1">
        <v>40.875</v>
      </c>
      <c r="ER167" s="1">
        <v>1383.97892857143</v>
      </c>
      <c r="ES167" s="1">
        <v>616.0075</v>
      </c>
      <c r="ET167" s="1">
        <v>0.0</v>
      </c>
      <c r="EU167" s="1">
        <v>1.6861534889E9</v>
      </c>
      <c r="EV167" s="1">
        <v>0.0</v>
      </c>
      <c r="EW167" s="1">
        <v>2.38745384615385</v>
      </c>
      <c r="EX167" s="1">
        <v>-0.524280331844251</v>
      </c>
      <c r="EY167" s="1">
        <v>-293.073504195011</v>
      </c>
      <c r="EZ167" s="1">
        <v>13386.9307692308</v>
      </c>
      <c r="FA167" s="1">
        <v>15.0</v>
      </c>
      <c r="FB167" s="1">
        <v>1.686151065E9</v>
      </c>
      <c r="FC167" s="3">
        <v>0.47065972222222224</v>
      </c>
      <c r="FD167" s="1">
        <v>1.6861510525E9</v>
      </c>
      <c r="FE167" s="1">
        <v>1.686151065E9</v>
      </c>
      <c r="FF167" s="1">
        <v>2.0</v>
      </c>
      <c r="FG167" s="1">
        <v>0.374</v>
      </c>
      <c r="FH167" s="1">
        <v>-0.034</v>
      </c>
      <c r="FI167" s="1">
        <v>-1.945</v>
      </c>
      <c r="FJ167" s="1">
        <v>-0.297</v>
      </c>
      <c r="FK167" s="1">
        <v>420.0</v>
      </c>
      <c r="FL167" s="1">
        <v>10.0</v>
      </c>
      <c r="FM167" s="1">
        <v>0.05</v>
      </c>
      <c r="FN167" s="1">
        <v>0.03</v>
      </c>
      <c r="FO167" s="1">
        <v>-71.3391829268293</v>
      </c>
      <c r="FP167" s="1">
        <v>-0.899220209059258</v>
      </c>
      <c r="FQ167" s="1">
        <v>0.195923871355798</v>
      </c>
      <c r="FR167" s="1">
        <v>0.0</v>
      </c>
      <c r="FS167" s="1">
        <v>2.39856764705882</v>
      </c>
      <c r="FT167" s="1">
        <v>-0.556255159163775</v>
      </c>
      <c r="FU167" s="1">
        <v>0.216507383002205</v>
      </c>
      <c r="FV167" s="1">
        <v>1.0</v>
      </c>
      <c r="FW167" s="1">
        <v>4.64835170731707</v>
      </c>
      <c r="FX167" s="1">
        <v>-1.01418522648083</v>
      </c>
      <c r="FY167" s="1">
        <v>0.100574535784684</v>
      </c>
      <c r="FZ167" s="1">
        <v>0.0</v>
      </c>
      <c r="GA167" s="1">
        <v>1.0</v>
      </c>
      <c r="GB167" s="1">
        <v>3.0</v>
      </c>
      <c r="GC167" s="5">
        <v>45294.0</v>
      </c>
      <c r="GD167" s="1">
        <v>2.97734</v>
      </c>
      <c r="GE167" s="1">
        <v>2.71554</v>
      </c>
      <c r="GF167" s="1">
        <v>0.180206</v>
      </c>
      <c r="GG167" s="1">
        <v>0.185394</v>
      </c>
      <c r="GH167" s="1">
        <v>0.0965821</v>
      </c>
      <c r="GI167" s="1">
        <v>0.0795462</v>
      </c>
      <c r="GJ167" s="1">
        <v>25867.0</v>
      </c>
      <c r="GK167" s="1">
        <v>25797.8</v>
      </c>
      <c r="GL167" s="1">
        <v>29358.7</v>
      </c>
      <c r="GM167" s="1">
        <v>29312.6</v>
      </c>
      <c r="GN167" s="1">
        <v>35136.7</v>
      </c>
      <c r="GO167" s="1">
        <v>35855.2</v>
      </c>
      <c r="GP167" s="1">
        <v>41339.3</v>
      </c>
      <c r="GQ167" s="1">
        <v>41749.9</v>
      </c>
      <c r="GR167" s="1">
        <v>1.9013</v>
      </c>
      <c r="GS167" s="1">
        <v>1.7426</v>
      </c>
      <c r="GT167" s="1">
        <v>0.0211224</v>
      </c>
      <c r="GU167" s="1">
        <v>0.0</v>
      </c>
      <c r="GV167" s="1">
        <v>27.7465</v>
      </c>
      <c r="GW167" s="1">
        <v>999.9</v>
      </c>
      <c r="GX167" s="1">
        <v>30.5</v>
      </c>
      <c r="GY167" s="1">
        <v>42.2</v>
      </c>
      <c r="GZ167" s="1">
        <v>28.0869</v>
      </c>
      <c r="HA167" s="1">
        <v>62.9551</v>
      </c>
      <c r="HB167" s="1">
        <v>32.7404</v>
      </c>
      <c r="HC167" s="1">
        <v>1.0</v>
      </c>
      <c r="HD167" s="1">
        <v>0.308262</v>
      </c>
      <c r="HE167" s="1">
        <v>4.62381</v>
      </c>
      <c r="HF167" s="1">
        <v>20.3257</v>
      </c>
      <c r="HG167" s="1">
        <v>5.21594</v>
      </c>
      <c r="HH167" s="1">
        <v>12.0099</v>
      </c>
      <c r="HI167" s="1">
        <v>4.98725</v>
      </c>
      <c r="HJ167" s="1">
        <v>3.2876</v>
      </c>
      <c r="HK167" s="1">
        <v>9999.0</v>
      </c>
      <c r="HL167" s="1">
        <v>9999.0</v>
      </c>
      <c r="HM167" s="1">
        <v>9999.0</v>
      </c>
      <c r="HN167" s="1">
        <v>999.9</v>
      </c>
      <c r="HO167" s="1">
        <v>1.86783</v>
      </c>
      <c r="HP167" s="1">
        <v>1.8668</v>
      </c>
      <c r="HQ167" s="1">
        <v>1.86615</v>
      </c>
      <c r="HR167" s="1">
        <v>1.86611</v>
      </c>
      <c r="HS167" s="1">
        <v>1.86798</v>
      </c>
      <c r="HT167" s="1">
        <v>1.87027</v>
      </c>
      <c r="HU167" s="1">
        <v>1.86898</v>
      </c>
      <c r="HV167" s="1">
        <v>1.8704</v>
      </c>
      <c r="HW167" s="1">
        <v>0.0</v>
      </c>
      <c r="HX167" s="1">
        <v>0.0</v>
      </c>
      <c r="HY167" s="1">
        <v>0.0</v>
      </c>
      <c r="HZ167" s="1">
        <v>0.0</v>
      </c>
      <c r="IA167" s="1">
        <v>0.0</v>
      </c>
      <c r="IB167" s="1" t="s">
        <v>287</v>
      </c>
      <c r="IC167" s="1" t="s">
        <v>288</v>
      </c>
      <c r="ID167" s="1" t="s">
        <v>288</v>
      </c>
      <c r="IE167" s="1" t="s">
        <v>288</v>
      </c>
      <c r="IF167" s="1" t="s">
        <v>288</v>
      </c>
      <c r="IG167" s="1">
        <v>0.0</v>
      </c>
      <c r="IH167" s="1">
        <v>100.0</v>
      </c>
      <c r="II167" s="1">
        <v>100.0</v>
      </c>
      <c r="IJ167" s="1">
        <v>-3.62</v>
      </c>
      <c r="IK167" s="1">
        <v>-0.1993</v>
      </c>
      <c r="IL167" s="1">
        <v>-0.633451976704607</v>
      </c>
      <c r="IM167" s="1">
        <v>-0.00345017572587246</v>
      </c>
      <c r="IN167" s="4">
        <v>9.20452572308112E-7</v>
      </c>
      <c r="IO167" s="4">
        <v>-2.54456220926971E-10</v>
      </c>
      <c r="IP167" s="1">
        <v>-0.30249623503696</v>
      </c>
      <c r="IQ167" s="1">
        <v>-0.00776764780471763</v>
      </c>
      <c r="IR167" s="1">
        <v>0.00101311666622663</v>
      </c>
      <c r="IS167" s="4">
        <v>-1.94866414771542E-5</v>
      </c>
      <c r="IT167" s="1">
        <v>3.0</v>
      </c>
      <c r="IU167" s="1">
        <v>2330.0</v>
      </c>
      <c r="IV167" s="1">
        <v>1.0</v>
      </c>
      <c r="IW167" s="1">
        <v>25.0</v>
      </c>
      <c r="IX167" s="1">
        <v>40.6</v>
      </c>
      <c r="IY167" s="1">
        <v>40.4</v>
      </c>
      <c r="IZ167" s="1">
        <v>2.38647</v>
      </c>
      <c r="JA167" s="1">
        <v>2.24487</v>
      </c>
      <c r="JB167" s="1">
        <v>1.39648</v>
      </c>
      <c r="JC167" s="1">
        <v>2.34009</v>
      </c>
      <c r="JD167" s="1">
        <v>1.49536</v>
      </c>
      <c r="JE167" s="1">
        <v>2.59033</v>
      </c>
      <c r="JF167" s="1">
        <v>45.5472</v>
      </c>
      <c r="JG167" s="1">
        <v>13.309</v>
      </c>
      <c r="JH167" s="1">
        <v>18.0</v>
      </c>
      <c r="JI167" s="1">
        <v>522.424</v>
      </c>
      <c r="JJ167" s="1">
        <v>379.876</v>
      </c>
      <c r="JK167" s="1">
        <v>22.2204</v>
      </c>
      <c r="JL167" s="1">
        <v>31.2958</v>
      </c>
      <c r="JM167" s="1">
        <v>30.0005</v>
      </c>
      <c r="JN167" s="1">
        <v>31.2271</v>
      </c>
      <c r="JO167" s="1">
        <v>31.1765</v>
      </c>
      <c r="JP167" s="1">
        <v>47.8657</v>
      </c>
      <c r="JQ167" s="1">
        <v>39.3163</v>
      </c>
      <c r="JR167" s="1">
        <v>0.0</v>
      </c>
      <c r="JS167" s="1">
        <v>22.152</v>
      </c>
      <c r="JT167" s="1">
        <v>1175.77</v>
      </c>
      <c r="JU167" s="1">
        <v>16.4725</v>
      </c>
      <c r="JV167" s="1">
        <v>100.376</v>
      </c>
      <c r="JW167" s="1">
        <v>100.29</v>
      </c>
    </row>
    <row r="168">
      <c r="A168" s="1">
        <v>167.0</v>
      </c>
      <c r="B168" s="1">
        <v>167.0</v>
      </c>
      <c r="C168" s="1">
        <v>1.6861534935E9</v>
      </c>
      <c r="D168" s="1">
        <v>3916.90000009537</v>
      </c>
      <c r="E168" s="2">
        <v>45084.498761574076</v>
      </c>
      <c r="F168" s="3">
        <v>0.49876157407407407</v>
      </c>
      <c r="G168" s="1">
        <v>5.0</v>
      </c>
      <c r="H168" s="1" t="s">
        <v>289</v>
      </c>
      <c r="I168" s="6" t="s">
        <v>290</v>
      </c>
      <c r="J168" s="1" t="s">
        <v>284</v>
      </c>
      <c r="K168" s="1">
        <v>1.686153486E9</v>
      </c>
      <c r="L168" s="1">
        <v>0.00375825575109577</v>
      </c>
      <c r="M168" s="1">
        <v>3.75825575109578</v>
      </c>
      <c r="N168" s="1">
        <v>35.3271990328177</v>
      </c>
      <c r="O168" s="1">
        <v>1074.25995547658</v>
      </c>
      <c r="P168" s="1">
        <v>713.638260782107</v>
      </c>
      <c r="Q168" s="1">
        <v>64.6272570038486</v>
      </c>
      <c r="R168" s="1">
        <v>97.2852466674645</v>
      </c>
      <c r="S168" s="1">
        <v>0.176877187333869</v>
      </c>
      <c r="T168" s="1">
        <v>2.75382648066765</v>
      </c>
      <c r="U168" s="1">
        <v>0.170799446459444</v>
      </c>
      <c r="V168" s="1">
        <v>0.107278316803454</v>
      </c>
      <c r="W168" s="1">
        <v>354.862874777778</v>
      </c>
      <c r="X168" s="1">
        <v>29.1961101540336</v>
      </c>
      <c r="Y168" s="1">
        <v>28.0893592592593</v>
      </c>
      <c r="Z168" s="1">
        <v>3.81465326223533</v>
      </c>
      <c r="AA168" s="1">
        <v>49.618807885537</v>
      </c>
      <c r="AB168" s="1">
        <v>1.88467746991425</v>
      </c>
      <c r="AC168" s="1">
        <v>3.79831267664051</v>
      </c>
      <c r="AD168" s="1">
        <v>1.92997579232108</v>
      </c>
      <c r="AE168" s="1">
        <v>-165.739078623324</v>
      </c>
      <c r="AF168" s="1">
        <v>-10.9368696009636</v>
      </c>
      <c r="AG168" s="1">
        <v>-0.866152778578472</v>
      </c>
      <c r="AH168" s="1">
        <v>177.320773774912</v>
      </c>
      <c r="AI168" s="1">
        <v>55.330511174242</v>
      </c>
      <c r="AJ168" s="1">
        <v>3.8365054338842</v>
      </c>
      <c r="AK168" s="1">
        <v>35.3271990328177</v>
      </c>
      <c r="AL168" s="1">
        <v>1180.18820754846</v>
      </c>
      <c r="AM168" s="1">
        <v>1121.0703030303</v>
      </c>
      <c r="AN168" s="1">
        <v>3.42137220197041</v>
      </c>
      <c r="AO168" s="1">
        <v>64.8342977027729</v>
      </c>
      <c r="AP168" s="1">
        <v>3.75825575109578</v>
      </c>
      <c r="AQ168" s="1">
        <v>16.3997096314695</v>
      </c>
      <c r="AR168" s="1">
        <v>20.8139515151515</v>
      </c>
      <c r="AS168" s="1">
        <v>1.9589450393319E-4</v>
      </c>
      <c r="AT168" s="1">
        <v>99.0282019912529</v>
      </c>
      <c r="AU168" s="1">
        <v>4.0</v>
      </c>
      <c r="AV168" s="1">
        <v>1.0</v>
      </c>
      <c r="AW168" s="1">
        <v>1.0</v>
      </c>
      <c r="AX168" s="1">
        <v>0.0</v>
      </c>
      <c r="AY168" s="1">
        <v>47690.0</v>
      </c>
      <c r="AZ168" s="1" t="s">
        <v>285</v>
      </c>
      <c r="BA168" s="1" t="s">
        <v>285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285</v>
      </c>
      <c r="BG168" s="1" t="s">
        <v>285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285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1999.97777777778</v>
      </c>
      <c r="CU168" s="1">
        <v>1698.46134444444</v>
      </c>
      <c r="CV168" s="1">
        <v>0.849240108223425</v>
      </c>
      <c r="CW168" s="1">
        <v>0.17743340887121</v>
      </c>
      <c r="CX168" s="1">
        <v>6.0</v>
      </c>
      <c r="CY168" s="1">
        <v>0.5</v>
      </c>
      <c r="CZ168" s="1" t="s">
        <v>286</v>
      </c>
      <c r="DA168" s="1">
        <v>2.0</v>
      </c>
      <c r="DB168" s="1" t="b">
        <v>1</v>
      </c>
      <c r="DC168" s="1">
        <v>1.686153486E9</v>
      </c>
      <c r="DD168" s="1">
        <v>1074.26</v>
      </c>
      <c r="DE168" s="1">
        <v>1145.59592592593</v>
      </c>
      <c r="DF168" s="1">
        <v>20.8113111111111</v>
      </c>
      <c r="DG168" s="1">
        <v>16.3037185185185</v>
      </c>
      <c r="DH168" s="1">
        <v>1077.86148148148</v>
      </c>
      <c r="DI168" s="1">
        <v>21.0105111111111</v>
      </c>
      <c r="DJ168" s="1">
        <v>500.044666666667</v>
      </c>
      <c r="DK168" s="1">
        <v>90.4602814814815</v>
      </c>
      <c r="DL168" s="1">
        <v>0.0999652925925926</v>
      </c>
      <c r="DM168" s="1">
        <v>28.0156925925926</v>
      </c>
      <c r="DN168" s="1">
        <v>28.0893592592593</v>
      </c>
      <c r="DO168" s="1">
        <v>999.9</v>
      </c>
      <c r="DP168" s="1">
        <v>0.0</v>
      </c>
      <c r="DQ168" s="1">
        <v>0.0</v>
      </c>
      <c r="DR168" s="1">
        <v>9982.62074074074</v>
      </c>
      <c r="DS168" s="1">
        <v>0.0</v>
      </c>
      <c r="DT168" s="1">
        <v>1613.64222222222</v>
      </c>
      <c r="DU168" s="1">
        <v>-71.3357481481481</v>
      </c>
      <c r="DV168" s="1">
        <v>1097.09222222222</v>
      </c>
      <c r="DW168" s="1">
        <v>1164.58333333333</v>
      </c>
      <c r="DX168" s="1">
        <v>4.50758444444444</v>
      </c>
      <c r="DY168" s="1">
        <v>1145.59592592593</v>
      </c>
      <c r="DZ168" s="1">
        <v>16.3037185185185</v>
      </c>
      <c r="EA168" s="1">
        <v>1.8825962962963</v>
      </c>
      <c r="EB168" s="1">
        <v>1.47483888888889</v>
      </c>
      <c r="EC168" s="1">
        <v>16.4900185185185</v>
      </c>
      <c r="ED168" s="1">
        <v>12.7096259259259</v>
      </c>
      <c r="EE168" s="1">
        <v>1999.97777777778</v>
      </c>
      <c r="EF168" s="1">
        <v>0.691996222222222</v>
      </c>
      <c r="EG168" s="1">
        <v>0.308003777777778</v>
      </c>
      <c r="EH168" s="1">
        <v>0.0</v>
      </c>
      <c r="EI168" s="1">
        <v>2.31968518518519</v>
      </c>
      <c r="EJ168" s="1">
        <v>0.0</v>
      </c>
      <c r="EK168" s="1">
        <v>13356.4518518519</v>
      </c>
      <c r="EL168" s="1">
        <v>15173.9592592593</v>
      </c>
      <c r="EM168" s="1">
        <v>41.75</v>
      </c>
      <c r="EN168" s="1">
        <v>43.437</v>
      </c>
      <c r="EO168" s="1">
        <v>42.062</v>
      </c>
      <c r="EP168" s="1">
        <v>42.0</v>
      </c>
      <c r="EQ168" s="1">
        <v>40.875</v>
      </c>
      <c r="ER168" s="1">
        <v>1383.97740740741</v>
      </c>
      <c r="ES168" s="1">
        <v>616.00037037037</v>
      </c>
      <c r="ET168" s="1">
        <v>0.0</v>
      </c>
      <c r="EU168" s="1">
        <v>1.6861534937E9</v>
      </c>
      <c r="EV168" s="1">
        <v>0.0</v>
      </c>
      <c r="EW168" s="1">
        <v>2.35133076923077</v>
      </c>
      <c r="EX168" s="1">
        <v>1.09225983152</v>
      </c>
      <c r="EY168" s="1">
        <v>-440.502564269648</v>
      </c>
      <c r="EZ168" s="1">
        <v>13357.6269230769</v>
      </c>
      <c r="FA168" s="1">
        <v>15.0</v>
      </c>
      <c r="FB168" s="1">
        <v>1.686151065E9</v>
      </c>
      <c r="FC168" s="3">
        <v>0.47065972222222224</v>
      </c>
      <c r="FD168" s="1">
        <v>1.6861510525E9</v>
      </c>
      <c r="FE168" s="1">
        <v>1.686151065E9</v>
      </c>
      <c r="FF168" s="1">
        <v>2.0</v>
      </c>
      <c r="FG168" s="1">
        <v>0.374</v>
      </c>
      <c r="FH168" s="1">
        <v>-0.034</v>
      </c>
      <c r="FI168" s="1">
        <v>-1.945</v>
      </c>
      <c r="FJ168" s="1">
        <v>-0.297</v>
      </c>
      <c r="FK168" s="1">
        <v>420.0</v>
      </c>
      <c r="FL168" s="1">
        <v>10.0</v>
      </c>
      <c r="FM168" s="1">
        <v>0.05</v>
      </c>
      <c r="FN168" s="1">
        <v>0.03</v>
      </c>
      <c r="FO168" s="1">
        <v>-71.3675268292683</v>
      </c>
      <c r="FP168" s="1">
        <v>1.05100557491281</v>
      </c>
      <c r="FQ168" s="1">
        <v>0.158886925622749</v>
      </c>
      <c r="FR168" s="1">
        <v>0.0</v>
      </c>
      <c r="FS168" s="1">
        <v>2.38881470588235</v>
      </c>
      <c r="FT168" s="1">
        <v>-0.546397247522637</v>
      </c>
      <c r="FU168" s="1">
        <v>0.197307985784472</v>
      </c>
      <c r="FV168" s="1">
        <v>1.0</v>
      </c>
      <c r="FW168" s="1">
        <v>4.55875146341463</v>
      </c>
      <c r="FX168" s="1">
        <v>-1.04840780487804</v>
      </c>
      <c r="FY168" s="1">
        <v>0.104133654702795</v>
      </c>
      <c r="FZ168" s="1">
        <v>0.0</v>
      </c>
      <c r="GA168" s="1">
        <v>1.0</v>
      </c>
      <c r="GB168" s="1">
        <v>3.0</v>
      </c>
      <c r="GC168" s="5">
        <v>45294.0</v>
      </c>
      <c r="GD168" s="1">
        <v>2.97737</v>
      </c>
      <c r="GE168" s="1">
        <v>2.71574</v>
      </c>
      <c r="GF168" s="1">
        <v>0.181975</v>
      </c>
      <c r="GG168" s="1">
        <v>0.187076</v>
      </c>
      <c r="GH168" s="1">
        <v>0.0966043</v>
      </c>
      <c r="GI168" s="1">
        <v>0.0798125</v>
      </c>
      <c r="GJ168" s="1">
        <v>25811.4</v>
      </c>
      <c r="GK168" s="1">
        <v>25744.4</v>
      </c>
      <c r="GL168" s="1">
        <v>29359.1</v>
      </c>
      <c r="GM168" s="1">
        <v>29312.6</v>
      </c>
      <c r="GN168" s="1">
        <v>35136.3</v>
      </c>
      <c r="GO168" s="1">
        <v>35845.1</v>
      </c>
      <c r="GP168" s="1">
        <v>41339.8</v>
      </c>
      <c r="GQ168" s="1">
        <v>41750.2</v>
      </c>
      <c r="GR168" s="1">
        <v>1.90103</v>
      </c>
      <c r="GS168" s="1">
        <v>1.74265</v>
      </c>
      <c r="GT168" s="1">
        <v>0.0212826</v>
      </c>
      <c r="GU168" s="1">
        <v>0.0</v>
      </c>
      <c r="GV168" s="1">
        <v>27.7484</v>
      </c>
      <c r="GW168" s="1">
        <v>999.9</v>
      </c>
      <c r="GX168" s="1">
        <v>30.5</v>
      </c>
      <c r="GY168" s="1">
        <v>42.2</v>
      </c>
      <c r="GZ168" s="1">
        <v>28.0907</v>
      </c>
      <c r="HA168" s="1">
        <v>62.6651</v>
      </c>
      <c r="HB168" s="1">
        <v>32.4599</v>
      </c>
      <c r="HC168" s="1">
        <v>1.0</v>
      </c>
      <c r="HD168" s="1">
        <v>0.3086</v>
      </c>
      <c r="HE168" s="1">
        <v>4.68852</v>
      </c>
      <c r="HF168" s="1">
        <v>20.3239</v>
      </c>
      <c r="HG168" s="1">
        <v>5.21459</v>
      </c>
      <c r="HH168" s="1">
        <v>12.0102</v>
      </c>
      <c r="HI168" s="1">
        <v>4.9869</v>
      </c>
      <c r="HJ168" s="1">
        <v>3.28735</v>
      </c>
      <c r="HK168" s="1">
        <v>9999.0</v>
      </c>
      <c r="HL168" s="1">
        <v>9999.0</v>
      </c>
      <c r="HM168" s="1">
        <v>9999.0</v>
      </c>
      <c r="HN168" s="1">
        <v>999.9</v>
      </c>
      <c r="HO168" s="1">
        <v>1.86783</v>
      </c>
      <c r="HP168" s="1">
        <v>1.86679</v>
      </c>
      <c r="HQ168" s="1">
        <v>1.86615</v>
      </c>
      <c r="HR168" s="1">
        <v>1.86612</v>
      </c>
      <c r="HS168" s="1">
        <v>1.86798</v>
      </c>
      <c r="HT168" s="1">
        <v>1.87027</v>
      </c>
      <c r="HU168" s="1">
        <v>1.86902</v>
      </c>
      <c r="HV168" s="1">
        <v>1.87042</v>
      </c>
      <c r="HW168" s="1">
        <v>0.0</v>
      </c>
      <c r="HX168" s="1">
        <v>0.0</v>
      </c>
      <c r="HY168" s="1">
        <v>0.0</v>
      </c>
      <c r="HZ168" s="1">
        <v>0.0</v>
      </c>
      <c r="IA168" s="1">
        <v>0.0</v>
      </c>
      <c r="IB168" s="1" t="s">
        <v>287</v>
      </c>
      <c r="IC168" s="1" t="s">
        <v>288</v>
      </c>
      <c r="ID168" s="1" t="s">
        <v>288</v>
      </c>
      <c r="IE168" s="1" t="s">
        <v>288</v>
      </c>
      <c r="IF168" s="1" t="s">
        <v>288</v>
      </c>
      <c r="IG168" s="1">
        <v>0.0</v>
      </c>
      <c r="IH168" s="1">
        <v>100.0</v>
      </c>
      <c r="II168" s="1">
        <v>100.0</v>
      </c>
      <c r="IJ168" s="1">
        <v>-3.66</v>
      </c>
      <c r="IK168" s="1">
        <v>-0.1992</v>
      </c>
      <c r="IL168" s="1">
        <v>-0.633451976704607</v>
      </c>
      <c r="IM168" s="1">
        <v>-0.00345017572587246</v>
      </c>
      <c r="IN168" s="4">
        <v>9.20452572308112E-7</v>
      </c>
      <c r="IO168" s="4">
        <v>-2.54456220926971E-10</v>
      </c>
      <c r="IP168" s="1">
        <v>-0.30249623503696</v>
      </c>
      <c r="IQ168" s="1">
        <v>-0.00776764780471763</v>
      </c>
      <c r="IR168" s="1">
        <v>0.00101311666622663</v>
      </c>
      <c r="IS168" s="4">
        <v>-1.94866414771542E-5</v>
      </c>
      <c r="IT168" s="1">
        <v>3.0</v>
      </c>
      <c r="IU168" s="1">
        <v>2330.0</v>
      </c>
      <c r="IV168" s="1">
        <v>1.0</v>
      </c>
      <c r="IW168" s="1">
        <v>25.0</v>
      </c>
      <c r="IX168" s="1">
        <v>40.7</v>
      </c>
      <c r="IY168" s="1">
        <v>40.5</v>
      </c>
      <c r="IZ168" s="1">
        <v>2.41577</v>
      </c>
      <c r="JA168" s="1">
        <v>2.24365</v>
      </c>
      <c r="JB168" s="1">
        <v>1.39648</v>
      </c>
      <c r="JC168" s="1">
        <v>2.34009</v>
      </c>
      <c r="JD168" s="1">
        <v>1.49536</v>
      </c>
      <c r="JE168" s="1">
        <v>2.57568</v>
      </c>
      <c r="JF168" s="1">
        <v>45.5472</v>
      </c>
      <c r="JG168" s="1">
        <v>13.2915</v>
      </c>
      <c r="JH168" s="1">
        <v>18.0</v>
      </c>
      <c r="JI168" s="1">
        <v>522.239</v>
      </c>
      <c r="JJ168" s="1">
        <v>379.903</v>
      </c>
      <c r="JK168" s="1">
        <v>22.1324</v>
      </c>
      <c r="JL168" s="1">
        <v>31.2958</v>
      </c>
      <c r="JM168" s="1">
        <v>30.0005</v>
      </c>
      <c r="JN168" s="1">
        <v>31.2271</v>
      </c>
      <c r="JO168" s="1">
        <v>31.1765</v>
      </c>
      <c r="JP168" s="1">
        <v>48.389</v>
      </c>
      <c r="JQ168" s="1">
        <v>39.3163</v>
      </c>
      <c r="JR168" s="1">
        <v>0.0</v>
      </c>
      <c r="JS168" s="1">
        <v>22.0622</v>
      </c>
      <c r="JT168" s="1">
        <v>1189.13</v>
      </c>
      <c r="JU168" s="1">
        <v>16.4354</v>
      </c>
      <c r="JV168" s="1">
        <v>100.378</v>
      </c>
      <c r="JW168" s="1">
        <v>100.29</v>
      </c>
    </row>
    <row r="169">
      <c r="A169" s="1">
        <v>168.0</v>
      </c>
      <c r="B169" s="1">
        <v>168.0</v>
      </c>
      <c r="C169" s="1">
        <v>1.6861534985E9</v>
      </c>
      <c r="D169" s="1">
        <v>3921.90000009537</v>
      </c>
      <c r="E169" s="2">
        <v>45084.498819444445</v>
      </c>
      <c r="F169" s="3">
        <v>0.4988194444444444</v>
      </c>
      <c r="G169" s="1">
        <v>5.0</v>
      </c>
      <c r="H169" s="1" t="s">
        <v>289</v>
      </c>
      <c r="I169" s="6" t="s">
        <v>290</v>
      </c>
      <c r="J169" s="1" t="s">
        <v>284</v>
      </c>
      <c r="K169" s="1">
        <v>1.68615349071429E9</v>
      </c>
      <c r="L169" s="1">
        <v>0.00371758867341952</v>
      </c>
      <c r="M169" s="1">
        <v>3.71758867341953</v>
      </c>
      <c r="N169" s="1">
        <v>35.3761256956113</v>
      </c>
      <c r="O169" s="1">
        <v>1090.09174115918</v>
      </c>
      <c r="P169" s="1">
        <v>724.652719981657</v>
      </c>
      <c r="Q169" s="1">
        <v>65.6251474716127</v>
      </c>
      <c r="R169" s="1">
        <v>98.7196063694743</v>
      </c>
      <c r="S169" s="1">
        <v>0.174764714947806</v>
      </c>
      <c r="T169" s="1">
        <v>2.75440619231932</v>
      </c>
      <c r="U169" s="1">
        <v>0.168829864335158</v>
      </c>
      <c r="V169" s="1">
        <v>0.106035097997189</v>
      </c>
      <c r="W169" s="1">
        <v>354.864917464286</v>
      </c>
      <c r="X169" s="1">
        <v>29.1888288801179</v>
      </c>
      <c r="Y169" s="1">
        <v>28.0945857142857</v>
      </c>
      <c r="Z169" s="1">
        <v>3.81581490988396</v>
      </c>
      <c r="AA169" s="1">
        <v>49.6656584156157</v>
      </c>
      <c r="AB169" s="1">
        <v>1.88444881479955</v>
      </c>
      <c r="AC169" s="1">
        <v>3.79426926958255</v>
      </c>
      <c r="AD169" s="1">
        <v>1.93136609508441</v>
      </c>
      <c r="AE169" s="1">
        <v>-163.945660497801</v>
      </c>
      <c r="AF169" s="1">
        <v>-14.42846372106</v>
      </c>
      <c r="AG169" s="1">
        <v>-1.14235720093357</v>
      </c>
      <c r="AH169" s="1">
        <v>175.348436044491</v>
      </c>
      <c r="AI169" s="1">
        <v>55.305939267202</v>
      </c>
      <c r="AJ169" s="1">
        <v>3.7791463501985</v>
      </c>
      <c r="AK169" s="1">
        <v>35.3761256956113</v>
      </c>
      <c r="AL169" s="1">
        <v>1197.53743311031</v>
      </c>
      <c r="AM169" s="1">
        <v>1138.25012121212</v>
      </c>
      <c r="AN169" s="1">
        <v>3.44402619562941</v>
      </c>
      <c r="AO169" s="1">
        <v>64.8342977027729</v>
      </c>
      <c r="AP169" s="1">
        <v>3.71758867341953</v>
      </c>
      <c r="AQ169" s="1">
        <v>16.4269389616083</v>
      </c>
      <c r="AR169" s="1">
        <v>20.7961624242424</v>
      </c>
      <c r="AS169" s="1">
        <v>-1.8220650140384E-4</v>
      </c>
      <c r="AT169" s="1">
        <v>99.0282019912529</v>
      </c>
      <c r="AU169" s="1">
        <v>4.0</v>
      </c>
      <c r="AV169" s="1">
        <v>1.0</v>
      </c>
      <c r="AW169" s="1">
        <v>1.0</v>
      </c>
      <c r="AX169" s="1">
        <v>0.0</v>
      </c>
      <c r="AY169" s="1">
        <v>47706.0</v>
      </c>
      <c r="AZ169" s="1" t="s">
        <v>285</v>
      </c>
      <c r="BA169" s="1" t="s">
        <v>285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285</v>
      </c>
      <c r="BG169" s="1" t="s">
        <v>285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285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1999.98928571429</v>
      </c>
      <c r="CU169" s="1">
        <v>1698.47111785714</v>
      </c>
      <c r="CV169" s="1">
        <v>0.849240108429152</v>
      </c>
      <c r="CW169" s="1">
        <v>0.177433409268264</v>
      </c>
      <c r="CX169" s="1">
        <v>6.0</v>
      </c>
      <c r="CY169" s="1">
        <v>0.5</v>
      </c>
      <c r="CZ169" s="1" t="s">
        <v>286</v>
      </c>
      <c r="DA169" s="1">
        <v>2.0</v>
      </c>
      <c r="DB169" s="1" t="b">
        <v>1</v>
      </c>
      <c r="DC169" s="1">
        <v>1.68615349071429E9</v>
      </c>
      <c r="DD169" s="1">
        <v>1090.09178571429</v>
      </c>
      <c r="DE169" s="1">
        <v>1161.39571428571</v>
      </c>
      <c r="DF169" s="1">
        <v>20.8086535714286</v>
      </c>
      <c r="DG169" s="1">
        <v>16.3684642857143</v>
      </c>
      <c r="DH169" s="1">
        <v>1093.73</v>
      </c>
      <c r="DI169" s="1">
        <v>21.007875</v>
      </c>
      <c r="DJ169" s="1">
        <v>500.04725</v>
      </c>
      <c r="DK169" s="1">
        <v>90.4608321428571</v>
      </c>
      <c r="DL169" s="1">
        <v>0.0999919071428572</v>
      </c>
      <c r="DM169" s="1">
        <v>27.9974214285714</v>
      </c>
      <c r="DN169" s="1">
        <v>28.0945857142857</v>
      </c>
      <c r="DO169" s="1">
        <v>999.9</v>
      </c>
      <c r="DP169" s="1">
        <v>0.0</v>
      </c>
      <c r="DQ169" s="1">
        <v>0.0</v>
      </c>
      <c r="DR169" s="1">
        <v>9985.98714285714</v>
      </c>
      <c r="DS169" s="1">
        <v>0.0</v>
      </c>
      <c r="DT169" s="1">
        <v>1584.59107142857</v>
      </c>
      <c r="DU169" s="1">
        <v>-71.3038607142857</v>
      </c>
      <c r="DV169" s="1">
        <v>1113.25714285714</v>
      </c>
      <c r="DW169" s="1">
        <v>1180.72285714286</v>
      </c>
      <c r="DX169" s="1">
        <v>4.44017607142857</v>
      </c>
      <c r="DY169" s="1">
        <v>1161.39571428571</v>
      </c>
      <c r="DZ169" s="1">
        <v>16.3684642857143</v>
      </c>
      <c r="EA169" s="1">
        <v>1.88236642857143</v>
      </c>
      <c r="EB169" s="1">
        <v>1.48070464285714</v>
      </c>
      <c r="EC169" s="1">
        <v>16.4881</v>
      </c>
      <c r="ED169" s="1">
        <v>12.7702571428571</v>
      </c>
      <c r="EE169" s="1">
        <v>1999.98928571429</v>
      </c>
      <c r="EF169" s="1">
        <v>0.69199675</v>
      </c>
      <c r="EG169" s="1">
        <v>0.30800325</v>
      </c>
      <c r="EH169" s="1">
        <v>0.0</v>
      </c>
      <c r="EI169" s="1">
        <v>2.36935</v>
      </c>
      <c r="EJ169" s="1">
        <v>0.0</v>
      </c>
      <c r="EK169" s="1">
        <v>13324.1</v>
      </c>
      <c r="EL169" s="1">
        <v>15174.0607142857</v>
      </c>
      <c r="EM169" s="1">
        <v>41.7544285714286</v>
      </c>
      <c r="EN169" s="1">
        <v>43.437</v>
      </c>
      <c r="EO169" s="1">
        <v>42.062</v>
      </c>
      <c r="EP169" s="1">
        <v>42.0</v>
      </c>
      <c r="EQ169" s="1">
        <v>40.875</v>
      </c>
      <c r="ER169" s="1">
        <v>1383.98535714286</v>
      </c>
      <c r="ES169" s="1">
        <v>616.003928571429</v>
      </c>
      <c r="ET169" s="1">
        <v>0.0</v>
      </c>
      <c r="EU169" s="1">
        <v>1.6861534991E9</v>
      </c>
      <c r="EV169" s="1">
        <v>0.0</v>
      </c>
      <c r="EW169" s="1">
        <v>2.411112</v>
      </c>
      <c r="EX169" s="1">
        <v>0.513946144987824</v>
      </c>
      <c r="EY169" s="1">
        <v>-434.276923529533</v>
      </c>
      <c r="EZ169" s="1">
        <v>13318.908</v>
      </c>
      <c r="FA169" s="1">
        <v>15.0</v>
      </c>
      <c r="FB169" s="1">
        <v>1.686151065E9</v>
      </c>
      <c r="FC169" s="3">
        <v>0.47065972222222224</v>
      </c>
      <c r="FD169" s="1">
        <v>1.6861510525E9</v>
      </c>
      <c r="FE169" s="1">
        <v>1.686151065E9</v>
      </c>
      <c r="FF169" s="1">
        <v>2.0</v>
      </c>
      <c r="FG169" s="1">
        <v>0.374</v>
      </c>
      <c r="FH169" s="1">
        <v>-0.034</v>
      </c>
      <c r="FI169" s="1">
        <v>-1.945</v>
      </c>
      <c r="FJ169" s="1">
        <v>-0.297</v>
      </c>
      <c r="FK169" s="1">
        <v>420.0</v>
      </c>
      <c r="FL169" s="1">
        <v>10.0</v>
      </c>
      <c r="FM169" s="1">
        <v>0.05</v>
      </c>
      <c r="FN169" s="1">
        <v>0.03</v>
      </c>
      <c r="FO169" s="1">
        <v>-71.3595804878049</v>
      </c>
      <c r="FP169" s="1">
        <v>0.848034146341463</v>
      </c>
      <c r="FQ169" s="1">
        <v>0.163916784687234</v>
      </c>
      <c r="FR169" s="1">
        <v>0.0</v>
      </c>
      <c r="FS169" s="1">
        <v>2.36597352941176</v>
      </c>
      <c r="FT169" s="1">
        <v>0.664893809246769</v>
      </c>
      <c r="FU169" s="1">
        <v>0.212630139124287</v>
      </c>
      <c r="FV169" s="1">
        <v>1.0</v>
      </c>
      <c r="FW169" s="1">
        <v>4.49495317073171</v>
      </c>
      <c r="FX169" s="1">
        <v>-0.920500348432062</v>
      </c>
      <c r="FY169" s="1">
        <v>0.0920519561520007</v>
      </c>
      <c r="FZ169" s="1">
        <v>0.0</v>
      </c>
      <c r="GA169" s="1">
        <v>1.0</v>
      </c>
      <c r="GB169" s="1">
        <v>3.0</v>
      </c>
      <c r="GC169" s="5">
        <v>45294.0</v>
      </c>
      <c r="GD169" s="1">
        <v>2.97724</v>
      </c>
      <c r="GE169" s="1">
        <v>2.7156</v>
      </c>
      <c r="GF169" s="1">
        <v>0.183735</v>
      </c>
      <c r="GG169" s="1">
        <v>0.188796</v>
      </c>
      <c r="GH169" s="1">
        <v>0.096543</v>
      </c>
      <c r="GI169" s="1">
        <v>0.0798508</v>
      </c>
      <c r="GJ169" s="1">
        <v>25756.2</v>
      </c>
      <c r="GK169" s="1">
        <v>25689.9</v>
      </c>
      <c r="GL169" s="1">
        <v>29359.4</v>
      </c>
      <c r="GM169" s="1">
        <v>29312.6</v>
      </c>
      <c r="GN169" s="1">
        <v>35139.5</v>
      </c>
      <c r="GO169" s="1">
        <v>35843.3</v>
      </c>
      <c r="GP169" s="1">
        <v>41340.8</v>
      </c>
      <c r="GQ169" s="1">
        <v>41749.8</v>
      </c>
      <c r="GR169" s="1">
        <v>1.9011</v>
      </c>
      <c r="GS169" s="1">
        <v>1.74258</v>
      </c>
      <c r="GT169" s="1">
        <v>0.0224933</v>
      </c>
      <c r="GU169" s="1">
        <v>0.0</v>
      </c>
      <c r="GV169" s="1">
        <v>27.7484</v>
      </c>
      <c r="GW169" s="1">
        <v>999.9</v>
      </c>
      <c r="GX169" s="1">
        <v>30.5</v>
      </c>
      <c r="GY169" s="1">
        <v>42.2</v>
      </c>
      <c r="GZ169" s="1">
        <v>28.0891</v>
      </c>
      <c r="HA169" s="1">
        <v>62.8251</v>
      </c>
      <c r="HB169" s="1">
        <v>32.8726</v>
      </c>
      <c r="HC169" s="1">
        <v>1.0</v>
      </c>
      <c r="HD169" s="1">
        <v>0.309065</v>
      </c>
      <c r="HE169" s="1">
        <v>4.78726</v>
      </c>
      <c r="HF169" s="1">
        <v>20.3212</v>
      </c>
      <c r="HG169" s="1">
        <v>5.21594</v>
      </c>
      <c r="HH169" s="1">
        <v>12.0101</v>
      </c>
      <c r="HI169" s="1">
        <v>4.98765</v>
      </c>
      <c r="HJ169" s="1">
        <v>3.28755</v>
      </c>
      <c r="HK169" s="1">
        <v>9999.0</v>
      </c>
      <c r="HL169" s="1">
        <v>9999.0</v>
      </c>
      <c r="HM169" s="1">
        <v>9999.0</v>
      </c>
      <c r="HN169" s="1">
        <v>999.9</v>
      </c>
      <c r="HO169" s="1">
        <v>1.86783</v>
      </c>
      <c r="HP169" s="1">
        <v>1.86681</v>
      </c>
      <c r="HQ169" s="1">
        <v>1.86615</v>
      </c>
      <c r="HR169" s="1">
        <v>1.86612</v>
      </c>
      <c r="HS169" s="1">
        <v>1.86798</v>
      </c>
      <c r="HT169" s="1">
        <v>1.87027</v>
      </c>
      <c r="HU169" s="1">
        <v>1.869</v>
      </c>
      <c r="HV169" s="1">
        <v>1.87042</v>
      </c>
      <c r="HW169" s="1">
        <v>0.0</v>
      </c>
      <c r="HX169" s="1">
        <v>0.0</v>
      </c>
      <c r="HY169" s="1">
        <v>0.0</v>
      </c>
      <c r="HZ169" s="1">
        <v>0.0</v>
      </c>
      <c r="IA169" s="1">
        <v>0.0</v>
      </c>
      <c r="IB169" s="1" t="s">
        <v>287</v>
      </c>
      <c r="IC169" s="1" t="s">
        <v>288</v>
      </c>
      <c r="ID169" s="1" t="s">
        <v>288</v>
      </c>
      <c r="IE169" s="1" t="s">
        <v>288</v>
      </c>
      <c r="IF169" s="1" t="s">
        <v>288</v>
      </c>
      <c r="IG169" s="1">
        <v>0.0</v>
      </c>
      <c r="IH169" s="1">
        <v>100.0</v>
      </c>
      <c r="II169" s="1">
        <v>100.0</v>
      </c>
      <c r="IJ169" s="1">
        <v>-3.7</v>
      </c>
      <c r="IK169" s="1">
        <v>-0.1993</v>
      </c>
      <c r="IL169" s="1">
        <v>-0.633451976704607</v>
      </c>
      <c r="IM169" s="1">
        <v>-0.00345017572587246</v>
      </c>
      <c r="IN169" s="4">
        <v>9.20452572308112E-7</v>
      </c>
      <c r="IO169" s="4">
        <v>-2.54456220926971E-10</v>
      </c>
      <c r="IP169" s="1">
        <v>-0.30249623503696</v>
      </c>
      <c r="IQ169" s="1">
        <v>-0.00776764780471763</v>
      </c>
      <c r="IR169" s="1">
        <v>0.00101311666622663</v>
      </c>
      <c r="IS169" s="4">
        <v>-1.94866414771542E-5</v>
      </c>
      <c r="IT169" s="1">
        <v>3.0</v>
      </c>
      <c r="IU169" s="1">
        <v>2330.0</v>
      </c>
      <c r="IV169" s="1">
        <v>1.0</v>
      </c>
      <c r="IW169" s="1">
        <v>25.0</v>
      </c>
      <c r="IX169" s="1">
        <v>40.8</v>
      </c>
      <c r="IY169" s="1">
        <v>40.6</v>
      </c>
      <c r="IZ169" s="1">
        <v>2.44141</v>
      </c>
      <c r="JA169" s="1">
        <v>2.24854</v>
      </c>
      <c r="JB169" s="1">
        <v>1.39771</v>
      </c>
      <c r="JC169" s="1">
        <v>2.34009</v>
      </c>
      <c r="JD169" s="1">
        <v>1.49536</v>
      </c>
      <c r="JE169" s="1">
        <v>2.51953</v>
      </c>
      <c r="JF169" s="1">
        <v>45.5758</v>
      </c>
      <c r="JG169" s="1">
        <v>13.2827</v>
      </c>
      <c r="JH169" s="1">
        <v>18.0</v>
      </c>
      <c r="JI169" s="1">
        <v>522.289</v>
      </c>
      <c r="JJ169" s="1">
        <v>379.862</v>
      </c>
      <c r="JK169" s="1">
        <v>22.0453</v>
      </c>
      <c r="JL169" s="1">
        <v>31.2958</v>
      </c>
      <c r="JM169" s="1">
        <v>30.0004</v>
      </c>
      <c r="JN169" s="1">
        <v>31.2271</v>
      </c>
      <c r="JO169" s="1">
        <v>31.1765</v>
      </c>
      <c r="JP169" s="1">
        <v>48.9611</v>
      </c>
      <c r="JQ169" s="1">
        <v>39.3163</v>
      </c>
      <c r="JR169" s="1">
        <v>0.0</v>
      </c>
      <c r="JS169" s="1">
        <v>21.9585</v>
      </c>
      <c r="JT169" s="1">
        <v>1209.19</v>
      </c>
      <c r="JU169" s="1">
        <v>16.4958</v>
      </c>
      <c r="JV169" s="1">
        <v>100.379</v>
      </c>
      <c r="JW169" s="1">
        <v>100.29</v>
      </c>
    </row>
    <row r="170">
      <c r="A170" s="1">
        <v>169.0</v>
      </c>
      <c r="B170" s="1">
        <v>169.0</v>
      </c>
      <c r="C170" s="1">
        <v>1.6861535035E9</v>
      </c>
      <c r="D170" s="1">
        <v>3926.90000009537</v>
      </c>
      <c r="E170" s="2">
        <v>45084.498877314814</v>
      </c>
      <c r="F170" s="3">
        <v>0.4988773148148148</v>
      </c>
      <c r="G170" s="1">
        <v>5.0</v>
      </c>
      <c r="H170" s="1" t="s">
        <v>289</v>
      </c>
      <c r="I170" s="1" t="s">
        <v>290</v>
      </c>
      <c r="J170" s="1" t="s">
        <v>284</v>
      </c>
      <c r="K170" s="1">
        <v>1.686153496E9</v>
      </c>
      <c r="L170" s="1">
        <v>0.00363385401984522</v>
      </c>
      <c r="M170" s="1">
        <v>3.63385401984523</v>
      </c>
      <c r="N170" s="1">
        <v>35.4777312514488</v>
      </c>
      <c r="O170" s="1">
        <v>1107.81921449325</v>
      </c>
      <c r="P170" s="1">
        <v>732.383860699153</v>
      </c>
      <c r="Q170" s="1">
        <v>66.3258209698775</v>
      </c>
      <c r="R170" s="1">
        <v>100.325830251538</v>
      </c>
      <c r="S170" s="1">
        <v>0.170300346479041</v>
      </c>
      <c r="T170" s="1">
        <v>2.75422781470218</v>
      </c>
      <c r="U170" s="1">
        <v>0.164659216712377</v>
      </c>
      <c r="V170" s="1">
        <v>0.103403277102666</v>
      </c>
      <c r="W170" s="1">
        <v>354.866609222222</v>
      </c>
      <c r="X170" s="1">
        <v>29.183075185556</v>
      </c>
      <c r="Y170" s="1">
        <v>28.1092259259259</v>
      </c>
      <c r="Z170" s="1">
        <v>3.81907053061851</v>
      </c>
      <c r="AA170" s="1">
        <v>49.721663738915</v>
      </c>
      <c r="AB170" s="1">
        <v>1.88339691101624</v>
      </c>
      <c r="AC170" s="1">
        <v>3.78787990865677</v>
      </c>
      <c r="AD170" s="1">
        <v>1.93567361960227</v>
      </c>
      <c r="AE170" s="1">
        <v>-160.252962275175</v>
      </c>
      <c r="AF170" s="1">
        <v>-20.8936201871</v>
      </c>
      <c r="AG170" s="1">
        <v>-1.65421819834398</v>
      </c>
      <c r="AH170" s="1">
        <v>172.065808561604</v>
      </c>
      <c r="AI170" s="1">
        <v>55.2879417793577</v>
      </c>
      <c r="AJ170" s="1">
        <v>3.72383144400522</v>
      </c>
      <c r="AK170" s="1">
        <v>35.4777312514488</v>
      </c>
      <c r="AL170" s="1">
        <v>1214.4230138143</v>
      </c>
      <c r="AM170" s="1">
        <v>1155.24593939394</v>
      </c>
      <c r="AN170" s="1">
        <v>3.39317405925457</v>
      </c>
      <c r="AO170" s="1">
        <v>64.8342977027729</v>
      </c>
      <c r="AP170" s="1">
        <v>3.63385401984523</v>
      </c>
      <c r="AQ170" s="1">
        <v>16.4360013330652</v>
      </c>
      <c r="AR170" s="1">
        <v>20.7572818181818</v>
      </c>
      <c r="AS170" s="1">
        <v>-0.00720661315823127</v>
      </c>
      <c r="AT170" s="1">
        <v>99.0282019912529</v>
      </c>
      <c r="AU170" s="1">
        <v>4.0</v>
      </c>
      <c r="AV170" s="1">
        <v>1.0</v>
      </c>
      <c r="AW170" s="1">
        <v>1.0</v>
      </c>
      <c r="AX170" s="1">
        <v>0.0</v>
      </c>
      <c r="AY170" s="1">
        <v>47623.0</v>
      </c>
      <c r="AZ170" s="1" t="s">
        <v>285</v>
      </c>
      <c r="BA170" s="1" t="s">
        <v>285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285</v>
      </c>
      <c r="BG170" s="1" t="s">
        <v>285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285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2000.00037037037</v>
      </c>
      <c r="CU170" s="1">
        <v>1698.48038888889</v>
      </c>
      <c r="CV170" s="1">
        <v>0.849240037177771</v>
      </c>
      <c r="CW170" s="1">
        <v>0.177433271753098</v>
      </c>
      <c r="CX170" s="1">
        <v>6.0</v>
      </c>
      <c r="CY170" s="1">
        <v>0.5</v>
      </c>
      <c r="CZ170" s="1" t="s">
        <v>286</v>
      </c>
      <c r="DA170" s="1">
        <v>2.0</v>
      </c>
      <c r="DB170" s="1" t="b">
        <v>1</v>
      </c>
      <c r="DC170" s="1">
        <v>1.686153496E9</v>
      </c>
      <c r="DD170" s="1">
        <v>1107.81925925926</v>
      </c>
      <c r="DE170" s="1">
        <v>1179.10851851852</v>
      </c>
      <c r="DF170" s="1">
        <v>20.7968703703704</v>
      </c>
      <c r="DG170" s="1">
        <v>16.4216148148148</v>
      </c>
      <c r="DH170" s="1">
        <v>1111.49888888889</v>
      </c>
      <c r="DI170" s="1">
        <v>20.9962074074074</v>
      </c>
      <c r="DJ170" s="1">
        <v>500.046777777778</v>
      </c>
      <c r="DK170" s="1">
        <v>90.4614925925926</v>
      </c>
      <c r="DL170" s="1">
        <v>0.100061981481481</v>
      </c>
      <c r="DM170" s="1">
        <v>27.9685148148148</v>
      </c>
      <c r="DN170" s="1">
        <v>28.1092259259259</v>
      </c>
      <c r="DO170" s="1">
        <v>999.9</v>
      </c>
      <c r="DP170" s="1">
        <v>0.0</v>
      </c>
      <c r="DQ170" s="1">
        <v>0.0</v>
      </c>
      <c r="DR170" s="1">
        <v>9984.85962962963</v>
      </c>
      <c r="DS170" s="1">
        <v>0.0</v>
      </c>
      <c r="DT170" s="1">
        <v>1550.31296296296</v>
      </c>
      <c r="DU170" s="1">
        <v>-71.2892037037037</v>
      </c>
      <c r="DV170" s="1">
        <v>1131.34703703704</v>
      </c>
      <c r="DW170" s="1">
        <v>1198.79481481481</v>
      </c>
      <c r="DX170" s="1">
        <v>4.37525407407407</v>
      </c>
      <c r="DY170" s="1">
        <v>1179.10851851852</v>
      </c>
      <c r="DZ170" s="1">
        <v>16.4216148148148</v>
      </c>
      <c r="EA170" s="1">
        <v>1.88131481481481</v>
      </c>
      <c r="EB170" s="1">
        <v>1.48552296296296</v>
      </c>
      <c r="EC170" s="1">
        <v>16.4793111111111</v>
      </c>
      <c r="ED170" s="1">
        <v>12.8199666666667</v>
      </c>
      <c r="EE170" s="1">
        <v>2000.00037037037</v>
      </c>
      <c r="EF170" s="1">
        <v>0.691999222222222</v>
      </c>
      <c r="EG170" s="1">
        <v>0.308000777777778</v>
      </c>
      <c r="EH170" s="1">
        <v>0.0</v>
      </c>
      <c r="EI170" s="1">
        <v>2.36554074074074</v>
      </c>
      <c r="EJ170" s="1">
        <v>0.0</v>
      </c>
      <c r="EK170" s="1">
        <v>13293.3814814815</v>
      </c>
      <c r="EL170" s="1">
        <v>15174.1592592593</v>
      </c>
      <c r="EM170" s="1">
        <v>41.7614814814815</v>
      </c>
      <c r="EN170" s="1">
        <v>43.437</v>
      </c>
      <c r="EO170" s="1">
        <v>42.062</v>
      </c>
      <c r="EP170" s="1">
        <v>42.0</v>
      </c>
      <c r="EQ170" s="1">
        <v>40.875</v>
      </c>
      <c r="ER170" s="1">
        <v>1383.99777777778</v>
      </c>
      <c r="ES170" s="1">
        <v>616.002592592593</v>
      </c>
      <c r="ET170" s="1">
        <v>0.0</v>
      </c>
      <c r="EU170" s="1">
        <v>1.6861535039E9</v>
      </c>
      <c r="EV170" s="1">
        <v>0.0</v>
      </c>
      <c r="EW170" s="1">
        <v>2.40272</v>
      </c>
      <c r="EX170" s="1">
        <v>0.249276922576625</v>
      </c>
      <c r="EY170" s="1">
        <v>-230.969230368885</v>
      </c>
      <c r="EZ170" s="1">
        <v>13292.112</v>
      </c>
      <c r="FA170" s="1">
        <v>15.0</v>
      </c>
      <c r="FB170" s="1">
        <v>1.686151065E9</v>
      </c>
      <c r="FC170" s="3">
        <v>0.47065972222222224</v>
      </c>
      <c r="FD170" s="1">
        <v>1.6861510525E9</v>
      </c>
      <c r="FE170" s="1">
        <v>1.686151065E9</v>
      </c>
      <c r="FF170" s="1">
        <v>2.0</v>
      </c>
      <c r="FG170" s="1">
        <v>0.374</v>
      </c>
      <c r="FH170" s="1">
        <v>-0.034</v>
      </c>
      <c r="FI170" s="1">
        <v>-1.945</v>
      </c>
      <c r="FJ170" s="1">
        <v>-0.297</v>
      </c>
      <c r="FK170" s="1">
        <v>420.0</v>
      </c>
      <c r="FL170" s="1">
        <v>10.0</v>
      </c>
      <c r="FM170" s="1">
        <v>0.05</v>
      </c>
      <c r="FN170" s="1">
        <v>0.03</v>
      </c>
      <c r="FO170" s="1">
        <v>-71.2957475</v>
      </c>
      <c r="FP170" s="1">
        <v>-0.0985699812381981</v>
      </c>
      <c r="FQ170" s="1">
        <v>0.122663158665306</v>
      </c>
      <c r="FR170" s="1">
        <v>1.0</v>
      </c>
      <c r="FS170" s="1">
        <v>2.39446470588235</v>
      </c>
      <c r="FT170" s="1">
        <v>0.299550800974519</v>
      </c>
      <c r="FU170" s="1">
        <v>0.214849117894879</v>
      </c>
      <c r="FV170" s="1">
        <v>1.0</v>
      </c>
      <c r="FW170" s="1">
        <v>4.420666</v>
      </c>
      <c r="FX170" s="1">
        <v>-0.725877298311458</v>
      </c>
      <c r="FY170" s="1">
        <v>0.0728915947760782</v>
      </c>
      <c r="FZ170" s="1">
        <v>0.0</v>
      </c>
      <c r="GA170" s="1">
        <v>2.0</v>
      </c>
      <c r="GB170" s="1">
        <v>3.0</v>
      </c>
      <c r="GC170" s="5">
        <v>45325.0</v>
      </c>
      <c r="GD170" s="1">
        <v>2.97728</v>
      </c>
      <c r="GE170" s="1">
        <v>2.71563</v>
      </c>
      <c r="GF170" s="1">
        <v>0.185472</v>
      </c>
      <c r="GG170" s="1">
        <v>0.190438</v>
      </c>
      <c r="GH170" s="1">
        <v>0.0964083</v>
      </c>
      <c r="GI170" s="1">
        <v>0.0798604</v>
      </c>
      <c r="GJ170" s="1">
        <v>25700.9</v>
      </c>
      <c r="GK170" s="1">
        <v>25637.4</v>
      </c>
      <c r="GL170" s="1">
        <v>29359.1</v>
      </c>
      <c r="GM170" s="1">
        <v>29312.2</v>
      </c>
      <c r="GN170" s="1">
        <v>35144.2</v>
      </c>
      <c r="GO170" s="1">
        <v>35842.1</v>
      </c>
      <c r="GP170" s="1">
        <v>41340.1</v>
      </c>
      <c r="GQ170" s="1">
        <v>41748.8</v>
      </c>
      <c r="GR170" s="1">
        <v>1.90152</v>
      </c>
      <c r="GS170" s="1">
        <v>1.7426</v>
      </c>
      <c r="GT170" s="1">
        <v>0.0235587</v>
      </c>
      <c r="GU170" s="1">
        <v>0.0</v>
      </c>
      <c r="GV170" s="1">
        <v>27.7477</v>
      </c>
      <c r="GW170" s="1">
        <v>999.9</v>
      </c>
      <c r="GX170" s="1">
        <v>30.5</v>
      </c>
      <c r="GY170" s="1">
        <v>42.2</v>
      </c>
      <c r="GZ170" s="1">
        <v>28.0863</v>
      </c>
      <c r="HA170" s="1">
        <v>62.8351</v>
      </c>
      <c r="HB170" s="1">
        <v>32.5361</v>
      </c>
      <c r="HC170" s="1">
        <v>1.0</v>
      </c>
      <c r="HD170" s="1">
        <v>0.30986</v>
      </c>
      <c r="HE170" s="1">
        <v>4.95842</v>
      </c>
      <c r="HF170" s="1">
        <v>20.3165</v>
      </c>
      <c r="HG170" s="1">
        <v>5.21699</v>
      </c>
      <c r="HH170" s="1">
        <v>12.0099</v>
      </c>
      <c r="HI170" s="1">
        <v>4.9878</v>
      </c>
      <c r="HJ170" s="1">
        <v>3.28775</v>
      </c>
      <c r="HK170" s="1">
        <v>9999.0</v>
      </c>
      <c r="HL170" s="1">
        <v>9999.0</v>
      </c>
      <c r="HM170" s="1">
        <v>9999.0</v>
      </c>
      <c r="HN170" s="1">
        <v>999.9</v>
      </c>
      <c r="HO170" s="1">
        <v>1.86783</v>
      </c>
      <c r="HP170" s="1">
        <v>1.86681</v>
      </c>
      <c r="HQ170" s="1">
        <v>1.86615</v>
      </c>
      <c r="HR170" s="1">
        <v>1.86611</v>
      </c>
      <c r="HS170" s="1">
        <v>1.86798</v>
      </c>
      <c r="HT170" s="1">
        <v>1.87027</v>
      </c>
      <c r="HU170" s="1">
        <v>1.86902</v>
      </c>
      <c r="HV170" s="1">
        <v>1.87042</v>
      </c>
      <c r="HW170" s="1">
        <v>0.0</v>
      </c>
      <c r="HX170" s="1">
        <v>0.0</v>
      </c>
      <c r="HY170" s="1">
        <v>0.0</v>
      </c>
      <c r="HZ170" s="1">
        <v>0.0</v>
      </c>
      <c r="IA170" s="1">
        <v>0.0</v>
      </c>
      <c r="IB170" s="1" t="s">
        <v>287</v>
      </c>
      <c r="IC170" s="1" t="s">
        <v>288</v>
      </c>
      <c r="ID170" s="1" t="s">
        <v>288</v>
      </c>
      <c r="IE170" s="1" t="s">
        <v>288</v>
      </c>
      <c r="IF170" s="1" t="s">
        <v>288</v>
      </c>
      <c r="IG170" s="1">
        <v>0.0</v>
      </c>
      <c r="IH170" s="1">
        <v>100.0</v>
      </c>
      <c r="II170" s="1">
        <v>100.0</v>
      </c>
      <c r="IJ170" s="1">
        <v>-3.74</v>
      </c>
      <c r="IK170" s="1">
        <v>-0.1997</v>
      </c>
      <c r="IL170" s="1">
        <v>-0.633451976704607</v>
      </c>
      <c r="IM170" s="1">
        <v>-0.00345017572587246</v>
      </c>
      <c r="IN170" s="4">
        <v>9.20452572308112E-7</v>
      </c>
      <c r="IO170" s="4">
        <v>-2.54456220926971E-10</v>
      </c>
      <c r="IP170" s="1">
        <v>-0.30249623503696</v>
      </c>
      <c r="IQ170" s="1">
        <v>-0.00776764780471763</v>
      </c>
      <c r="IR170" s="1">
        <v>0.00101311666622663</v>
      </c>
      <c r="IS170" s="4">
        <v>-1.94866414771542E-5</v>
      </c>
      <c r="IT170" s="1">
        <v>3.0</v>
      </c>
      <c r="IU170" s="1">
        <v>2330.0</v>
      </c>
      <c r="IV170" s="1">
        <v>1.0</v>
      </c>
      <c r="IW170" s="1">
        <v>25.0</v>
      </c>
      <c r="IX170" s="1">
        <v>40.9</v>
      </c>
      <c r="IY170" s="1">
        <v>40.6</v>
      </c>
      <c r="IZ170" s="1">
        <v>2.4707</v>
      </c>
      <c r="JA170" s="1">
        <v>2.24731</v>
      </c>
      <c r="JB170" s="1">
        <v>1.39648</v>
      </c>
      <c r="JC170" s="1">
        <v>2.34131</v>
      </c>
      <c r="JD170" s="1">
        <v>1.49536</v>
      </c>
      <c r="JE170" s="1">
        <v>2.47314</v>
      </c>
      <c r="JF170" s="1">
        <v>45.5758</v>
      </c>
      <c r="JG170" s="1">
        <v>13.274</v>
      </c>
      <c r="JH170" s="1">
        <v>18.0</v>
      </c>
      <c r="JI170" s="1">
        <v>522.576</v>
      </c>
      <c r="JJ170" s="1">
        <v>379.876</v>
      </c>
      <c r="JK170" s="1">
        <v>21.941</v>
      </c>
      <c r="JL170" s="1">
        <v>31.2981</v>
      </c>
      <c r="JM170" s="1">
        <v>30.0006</v>
      </c>
      <c r="JN170" s="1">
        <v>31.2271</v>
      </c>
      <c r="JO170" s="1">
        <v>31.1765</v>
      </c>
      <c r="JP170" s="1">
        <v>49.4755</v>
      </c>
      <c r="JQ170" s="1">
        <v>39.02</v>
      </c>
      <c r="JR170" s="1">
        <v>0.0</v>
      </c>
      <c r="JS170" s="1">
        <v>21.8356</v>
      </c>
      <c r="JT170" s="1">
        <v>1222.57</v>
      </c>
      <c r="JU170" s="1">
        <v>16.5903</v>
      </c>
      <c r="JV170" s="1">
        <v>100.378</v>
      </c>
      <c r="JW170" s="1">
        <v>100.288</v>
      </c>
    </row>
    <row r="171">
      <c r="A171" s="1">
        <v>170.0</v>
      </c>
      <c r="B171" s="1">
        <v>170.0</v>
      </c>
      <c r="C171" s="1">
        <v>1.6861535085E9</v>
      </c>
      <c r="D171" s="1">
        <v>3931.90000009537</v>
      </c>
      <c r="E171" s="2">
        <v>45084.498935185184</v>
      </c>
      <c r="F171" s="3">
        <v>0.4989351851851852</v>
      </c>
      <c r="G171" s="1">
        <v>5.0</v>
      </c>
      <c r="H171" s="1" t="s">
        <v>289</v>
      </c>
      <c r="I171" s="6" t="s">
        <v>290</v>
      </c>
      <c r="J171" s="1" t="s">
        <v>284</v>
      </c>
      <c r="K171" s="1">
        <v>1.68615350071429E9</v>
      </c>
      <c r="L171" s="1">
        <v>0.00356822989657679</v>
      </c>
      <c r="M171" s="1">
        <v>3.5682298965768</v>
      </c>
      <c r="N171" s="1">
        <v>35.6802044173296</v>
      </c>
      <c r="O171" s="1">
        <v>1123.59852652234</v>
      </c>
      <c r="P171" s="1">
        <v>738.518899419919</v>
      </c>
      <c r="Q171" s="1">
        <v>66.8815606188443</v>
      </c>
      <c r="R171" s="1">
        <v>101.755043807104</v>
      </c>
      <c r="S171" s="1">
        <v>0.16670780085743</v>
      </c>
      <c r="T171" s="1">
        <v>2.75554968710694</v>
      </c>
      <c r="U171" s="1">
        <v>0.161300600145501</v>
      </c>
      <c r="V171" s="1">
        <v>0.101284080505376</v>
      </c>
      <c r="W171" s="1">
        <v>354.86740425</v>
      </c>
      <c r="X171" s="1">
        <v>29.1777848738061</v>
      </c>
      <c r="Y171" s="1">
        <v>28.1197821428571</v>
      </c>
      <c r="Z171" s="1">
        <v>3.82141947530212</v>
      </c>
      <c r="AA171" s="1">
        <v>49.7277652542449</v>
      </c>
      <c r="AB171" s="1">
        <v>1.88112205594615</v>
      </c>
      <c r="AC171" s="1">
        <v>3.78284052446046</v>
      </c>
      <c r="AD171" s="1">
        <v>1.94029741935598</v>
      </c>
      <c r="AE171" s="1">
        <v>-157.358938439037</v>
      </c>
      <c r="AF171" s="1">
        <v>-25.8632770413116</v>
      </c>
      <c r="AG171" s="1">
        <v>-2.04657525109222</v>
      </c>
      <c r="AH171" s="1">
        <v>169.59861351856</v>
      </c>
      <c r="AI171" s="1">
        <v>55.2876972500656</v>
      </c>
      <c r="AJ171" s="1">
        <v>3.68392292414266</v>
      </c>
      <c r="AK171" s="1">
        <v>35.6802044173296</v>
      </c>
      <c r="AL171" s="1">
        <v>1231.28002590566</v>
      </c>
      <c r="AM171" s="1">
        <v>1172.08260606061</v>
      </c>
      <c r="AN171" s="1">
        <v>3.34463582189452</v>
      </c>
      <c r="AO171" s="1">
        <v>64.8342977027729</v>
      </c>
      <c r="AP171" s="1">
        <v>3.5682298965768</v>
      </c>
      <c r="AQ171" s="1">
        <v>16.4599054647295</v>
      </c>
      <c r="AR171" s="1">
        <v>20.7188103030303</v>
      </c>
      <c r="AS171" s="1">
        <v>-0.00925602028508129</v>
      </c>
      <c r="AT171" s="1">
        <v>99.0282019912529</v>
      </c>
      <c r="AU171" s="1">
        <v>4.0</v>
      </c>
      <c r="AV171" s="1">
        <v>1.0</v>
      </c>
      <c r="AW171" s="1">
        <v>1.0</v>
      </c>
      <c r="AX171" s="1">
        <v>0.0</v>
      </c>
      <c r="AY171" s="1">
        <v>47708.0</v>
      </c>
      <c r="AZ171" s="1" t="s">
        <v>285</v>
      </c>
      <c r="BA171" s="1" t="s">
        <v>285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285</v>
      </c>
      <c r="BG171" s="1" t="s">
        <v>285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285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2000.00357142857</v>
      </c>
      <c r="CU171" s="1">
        <v>1698.483225</v>
      </c>
      <c r="CV171" s="1">
        <v>0.849240095999829</v>
      </c>
      <c r="CW171" s="1">
        <v>0.177433385279669</v>
      </c>
      <c r="CX171" s="1">
        <v>6.0</v>
      </c>
      <c r="CY171" s="1">
        <v>0.5</v>
      </c>
      <c r="CZ171" s="1" t="s">
        <v>286</v>
      </c>
      <c r="DA171" s="1">
        <v>2.0</v>
      </c>
      <c r="DB171" s="1" t="b">
        <v>1</v>
      </c>
      <c r="DC171" s="1">
        <v>1.68615350071429E9</v>
      </c>
      <c r="DD171" s="1">
        <v>1123.59857142857</v>
      </c>
      <c r="DE171" s="1">
        <v>1194.9025</v>
      </c>
      <c r="DF171" s="1">
        <v>20.7717071428571</v>
      </c>
      <c r="DG171" s="1">
        <v>16.4433357142857</v>
      </c>
      <c r="DH171" s="1">
        <v>1127.31571428571</v>
      </c>
      <c r="DI171" s="1">
        <v>20.971275</v>
      </c>
      <c r="DJ171" s="1">
        <v>500.058964285714</v>
      </c>
      <c r="DK171" s="1">
        <v>90.4617214285714</v>
      </c>
      <c r="DL171" s="1">
        <v>0.100024075</v>
      </c>
      <c r="DM171" s="1">
        <v>27.9456857142857</v>
      </c>
      <c r="DN171" s="1">
        <v>28.1197821428571</v>
      </c>
      <c r="DO171" s="1">
        <v>999.9</v>
      </c>
      <c r="DP171" s="1">
        <v>0.0</v>
      </c>
      <c r="DQ171" s="1">
        <v>0.0</v>
      </c>
      <c r="DR171" s="1">
        <v>9992.65107142857</v>
      </c>
      <c r="DS171" s="1">
        <v>0.0</v>
      </c>
      <c r="DT171" s="1">
        <v>1529.15678571429</v>
      </c>
      <c r="DU171" s="1">
        <v>-71.3034107142857</v>
      </c>
      <c r="DV171" s="1">
        <v>1147.43178571429</v>
      </c>
      <c r="DW171" s="1">
        <v>1214.87928571429</v>
      </c>
      <c r="DX171" s="1">
        <v>4.32837892857143</v>
      </c>
      <c r="DY171" s="1">
        <v>1194.9025</v>
      </c>
      <c r="DZ171" s="1">
        <v>16.4433357142857</v>
      </c>
      <c r="EA171" s="1">
        <v>1.87904392857143</v>
      </c>
      <c r="EB171" s="1">
        <v>1.4874925</v>
      </c>
      <c r="EC171" s="1">
        <v>16.4603142857143</v>
      </c>
      <c r="ED171" s="1">
        <v>12.8401928571429</v>
      </c>
      <c r="EE171" s="1">
        <v>2000.00357142857</v>
      </c>
      <c r="EF171" s="1">
        <v>0.691997142857143</v>
      </c>
      <c r="EG171" s="1">
        <v>0.308002857142857</v>
      </c>
      <c r="EH171" s="1">
        <v>0.0</v>
      </c>
      <c r="EI171" s="1">
        <v>2.36551785714286</v>
      </c>
      <c r="EJ171" s="1">
        <v>0.0</v>
      </c>
      <c r="EK171" s="1">
        <v>13278.2107142857</v>
      </c>
      <c r="EL171" s="1">
        <v>15174.1785714286</v>
      </c>
      <c r="EM171" s="1">
        <v>41.7655</v>
      </c>
      <c r="EN171" s="1">
        <v>43.437</v>
      </c>
      <c r="EO171" s="1">
        <v>42.062</v>
      </c>
      <c r="EP171" s="1">
        <v>42.0</v>
      </c>
      <c r="EQ171" s="1">
        <v>40.875</v>
      </c>
      <c r="ER171" s="1">
        <v>1383.99607142857</v>
      </c>
      <c r="ES171" s="1">
        <v>616.0075</v>
      </c>
      <c r="ET171" s="1">
        <v>0.0</v>
      </c>
      <c r="EU171" s="1">
        <v>1.6861535087E9</v>
      </c>
      <c r="EV171" s="1">
        <v>0.0</v>
      </c>
      <c r="EW171" s="1">
        <v>2.369048</v>
      </c>
      <c r="EX171" s="1">
        <v>-0.600899991824077</v>
      </c>
      <c r="EY171" s="1">
        <v>-123.676923073239</v>
      </c>
      <c r="EZ171" s="1">
        <v>13276.9</v>
      </c>
      <c r="FA171" s="1">
        <v>15.0</v>
      </c>
      <c r="FB171" s="1">
        <v>1.686151065E9</v>
      </c>
      <c r="FC171" s="3">
        <v>0.47065972222222224</v>
      </c>
      <c r="FD171" s="1">
        <v>1.6861510525E9</v>
      </c>
      <c r="FE171" s="1">
        <v>1.686151065E9</v>
      </c>
      <c r="FF171" s="1">
        <v>2.0</v>
      </c>
      <c r="FG171" s="1">
        <v>0.374</v>
      </c>
      <c r="FH171" s="1">
        <v>-0.034</v>
      </c>
      <c r="FI171" s="1">
        <v>-1.945</v>
      </c>
      <c r="FJ171" s="1">
        <v>-0.297</v>
      </c>
      <c r="FK171" s="1">
        <v>420.0</v>
      </c>
      <c r="FL171" s="1">
        <v>10.0</v>
      </c>
      <c r="FM171" s="1">
        <v>0.05</v>
      </c>
      <c r="FN171" s="1">
        <v>0.03</v>
      </c>
      <c r="FO171" s="1">
        <v>-71.2726804878049</v>
      </c>
      <c r="FP171" s="1">
        <v>-0.116226480836378</v>
      </c>
      <c r="FQ171" s="1">
        <v>0.135516310276592</v>
      </c>
      <c r="FR171" s="1">
        <v>1.0</v>
      </c>
      <c r="FS171" s="1">
        <v>2.39576764705882</v>
      </c>
      <c r="FT171" s="1">
        <v>-0.14267837453519</v>
      </c>
      <c r="FU171" s="1">
        <v>0.236144138087921</v>
      </c>
      <c r="FV171" s="1">
        <v>1.0</v>
      </c>
      <c r="FW171" s="1">
        <v>4.35381341463415</v>
      </c>
      <c r="FX171" s="1">
        <v>-0.598332125435531</v>
      </c>
      <c r="FY171" s="1">
        <v>0.060747439717594</v>
      </c>
      <c r="FZ171" s="1">
        <v>0.0</v>
      </c>
      <c r="GA171" s="1">
        <v>2.0</v>
      </c>
      <c r="GB171" s="1">
        <v>3.0</v>
      </c>
      <c r="GC171" s="5">
        <v>45325.0</v>
      </c>
      <c r="GD171" s="1">
        <v>2.97708</v>
      </c>
      <c r="GE171" s="1">
        <v>2.71556</v>
      </c>
      <c r="GF171" s="1">
        <v>0.187169</v>
      </c>
      <c r="GG171" s="1">
        <v>0.192107</v>
      </c>
      <c r="GH171" s="1">
        <v>0.0962897</v>
      </c>
      <c r="GI171" s="1">
        <v>0.0800923</v>
      </c>
      <c r="GJ171" s="1">
        <v>25646.7</v>
      </c>
      <c r="GK171" s="1">
        <v>25585.2</v>
      </c>
      <c r="GL171" s="1">
        <v>29358.5</v>
      </c>
      <c r="GM171" s="1">
        <v>29313.1</v>
      </c>
      <c r="GN171" s="1">
        <v>35148.5</v>
      </c>
      <c r="GO171" s="1">
        <v>35833.6</v>
      </c>
      <c r="GP171" s="1">
        <v>41339.6</v>
      </c>
      <c r="GQ171" s="1">
        <v>41749.5</v>
      </c>
      <c r="GR171" s="1">
        <v>1.90103</v>
      </c>
      <c r="GS171" s="1">
        <v>1.7429</v>
      </c>
      <c r="GT171" s="1">
        <v>0.0224635</v>
      </c>
      <c r="GU171" s="1">
        <v>0.0</v>
      </c>
      <c r="GV171" s="1">
        <v>27.7442</v>
      </c>
      <c r="GW171" s="1">
        <v>999.9</v>
      </c>
      <c r="GX171" s="1">
        <v>30.5</v>
      </c>
      <c r="GY171" s="1">
        <v>42.2</v>
      </c>
      <c r="GZ171" s="1">
        <v>28.0872</v>
      </c>
      <c r="HA171" s="1">
        <v>63.1451</v>
      </c>
      <c r="HB171" s="1">
        <v>32.6603</v>
      </c>
      <c r="HC171" s="1">
        <v>1.0</v>
      </c>
      <c r="HD171" s="1">
        <v>0.310963</v>
      </c>
      <c r="HE171" s="1">
        <v>5.1491</v>
      </c>
      <c r="HF171" s="1">
        <v>20.3108</v>
      </c>
      <c r="HG171" s="1">
        <v>5.21669</v>
      </c>
      <c r="HH171" s="1">
        <v>12.0111</v>
      </c>
      <c r="HI171" s="1">
        <v>4.98785</v>
      </c>
      <c r="HJ171" s="1">
        <v>3.28775</v>
      </c>
      <c r="HK171" s="1">
        <v>9999.0</v>
      </c>
      <c r="HL171" s="1">
        <v>9999.0</v>
      </c>
      <c r="HM171" s="1">
        <v>9999.0</v>
      </c>
      <c r="HN171" s="1">
        <v>999.9</v>
      </c>
      <c r="HO171" s="1">
        <v>1.86783</v>
      </c>
      <c r="HP171" s="1">
        <v>1.86679</v>
      </c>
      <c r="HQ171" s="1">
        <v>1.86615</v>
      </c>
      <c r="HR171" s="1">
        <v>1.86611</v>
      </c>
      <c r="HS171" s="1">
        <v>1.86798</v>
      </c>
      <c r="HT171" s="1">
        <v>1.87027</v>
      </c>
      <c r="HU171" s="1">
        <v>1.86901</v>
      </c>
      <c r="HV171" s="1">
        <v>1.87042</v>
      </c>
      <c r="HW171" s="1">
        <v>0.0</v>
      </c>
      <c r="HX171" s="1">
        <v>0.0</v>
      </c>
      <c r="HY171" s="1">
        <v>0.0</v>
      </c>
      <c r="HZ171" s="1">
        <v>0.0</v>
      </c>
      <c r="IA171" s="1">
        <v>0.0</v>
      </c>
      <c r="IB171" s="1" t="s">
        <v>287</v>
      </c>
      <c r="IC171" s="1" t="s">
        <v>288</v>
      </c>
      <c r="ID171" s="1" t="s">
        <v>288</v>
      </c>
      <c r="IE171" s="1" t="s">
        <v>288</v>
      </c>
      <c r="IF171" s="1" t="s">
        <v>288</v>
      </c>
      <c r="IG171" s="1">
        <v>0.0</v>
      </c>
      <c r="IH171" s="1">
        <v>100.0</v>
      </c>
      <c r="II171" s="1">
        <v>100.0</v>
      </c>
      <c r="IJ171" s="1">
        <v>-3.78</v>
      </c>
      <c r="IK171" s="1">
        <v>-0.2</v>
      </c>
      <c r="IL171" s="1">
        <v>-0.633451976704607</v>
      </c>
      <c r="IM171" s="1">
        <v>-0.00345017572587246</v>
      </c>
      <c r="IN171" s="4">
        <v>9.20452572308112E-7</v>
      </c>
      <c r="IO171" s="4">
        <v>-2.54456220926971E-10</v>
      </c>
      <c r="IP171" s="1">
        <v>-0.30249623503696</v>
      </c>
      <c r="IQ171" s="1">
        <v>-0.00776764780471763</v>
      </c>
      <c r="IR171" s="1">
        <v>0.00101311666622663</v>
      </c>
      <c r="IS171" s="4">
        <v>-1.94866414771542E-5</v>
      </c>
      <c r="IT171" s="1">
        <v>3.0</v>
      </c>
      <c r="IU171" s="1">
        <v>2330.0</v>
      </c>
      <c r="IV171" s="1">
        <v>1.0</v>
      </c>
      <c r="IW171" s="1">
        <v>25.0</v>
      </c>
      <c r="IX171" s="1">
        <v>40.9</v>
      </c>
      <c r="IY171" s="1">
        <v>40.7</v>
      </c>
      <c r="IZ171" s="1">
        <v>2.49634</v>
      </c>
      <c r="JA171" s="1">
        <v>2.24243</v>
      </c>
      <c r="JB171" s="1">
        <v>1.39648</v>
      </c>
      <c r="JC171" s="1">
        <v>2.34009</v>
      </c>
      <c r="JD171" s="1">
        <v>1.49536</v>
      </c>
      <c r="JE171" s="1">
        <v>2.59888</v>
      </c>
      <c r="JF171" s="1">
        <v>45.5758</v>
      </c>
      <c r="JG171" s="1">
        <v>13.2827</v>
      </c>
      <c r="JH171" s="1">
        <v>18.0</v>
      </c>
      <c r="JI171" s="1">
        <v>522.227</v>
      </c>
      <c r="JJ171" s="1">
        <v>380.042</v>
      </c>
      <c r="JK171" s="1">
        <v>21.8168</v>
      </c>
      <c r="JL171" s="1">
        <v>31.2986</v>
      </c>
      <c r="JM171" s="1">
        <v>30.0009</v>
      </c>
      <c r="JN171" s="1">
        <v>31.2256</v>
      </c>
      <c r="JO171" s="1">
        <v>31.1765</v>
      </c>
      <c r="JP171" s="1">
        <v>50.0572</v>
      </c>
      <c r="JQ171" s="1">
        <v>38.7305</v>
      </c>
      <c r="JR171" s="1">
        <v>0.0</v>
      </c>
      <c r="JS171" s="1">
        <v>21.7065</v>
      </c>
      <c r="JT171" s="1">
        <v>1242.6</v>
      </c>
      <c r="JU171" s="1">
        <v>16.6829</v>
      </c>
      <c r="JV171" s="1">
        <v>100.376</v>
      </c>
      <c r="JW171" s="1">
        <v>100.29</v>
      </c>
    </row>
    <row r="172">
      <c r="A172" s="1">
        <v>171.0</v>
      </c>
      <c r="B172" s="1">
        <v>171.0</v>
      </c>
      <c r="C172" s="1">
        <v>1.6861535135E9</v>
      </c>
      <c r="D172" s="1">
        <v>3936.90000009537</v>
      </c>
      <c r="E172" s="2">
        <v>45084.49899305555</v>
      </c>
      <c r="F172" s="3">
        <v>0.49899305555555556</v>
      </c>
      <c r="G172" s="1">
        <v>5.0</v>
      </c>
      <c r="H172" s="1" t="s">
        <v>289</v>
      </c>
      <c r="I172" s="6" t="s">
        <v>290</v>
      </c>
      <c r="J172" s="1" t="s">
        <v>284</v>
      </c>
      <c r="K172" s="1">
        <v>1.686153506E9</v>
      </c>
      <c r="L172" s="1">
        <v>0.00349712492829848</v>
      </c>
      <c r="M172" s="1">
        <v>3.49712492829849</v>
      </c>
      <c r="N172" s="1">
        <v>35.5616141673394</v>
      </c>
      <c r="O172" s="1">
        <v>1141.19810333707</v>
      </c>
      <c r="P172" s="1">
        <v>749.225858846</v>
      </c>
      <c r="Q172" s="1">
        <v>67.8510034305391</v>
      </c>
      <c r="R172" s="1">
        <v>103.348590428676</v>
      </c>
      <c r="S172" s="1">
        <v>0.163109672850117</v>
      </c>
      <c r="T172" s="1">
        <v>2.75580866661382</v>
      </c>
      <c r="U172" s="1">
        <v>0.157929932206547</v>
      </c>
      <c r="V172" s="1">
        <v>0.0991578845063524</v>
      </c>
      <c r="W172" s="1">
        <v>354.865792111111</v>
      </c>
      <c r="X172" s="1">
        <v>29.1800978409726</v>
      </c>
      <c r="Y172" s="1">
        <v>28.1144555555556</v>
      </c>
      <c r="Z172" s="1">
        <v>3.82023405807771</v>
      </c>
      <c r="AA172" s="1">
        <v>49.6941894239128</v>
      </c>
      <c r="AB172" s="1">
        <v>1.87797309746657</v>
      </c>
      <c r="AC172" s="1">
        <v>3.77905972355572</v>
      </c>
      <c r="AD172" s="1">
        <v>1.94226096061113</v>
      </c>
      <c r="AE172" s="1">
        <v>-154.223209337963</v>
      </c>
      <c r="AF172" s="1">
        <v>-27.621579109706</v>
      </c>
      <c r="AG172" s="1">
        <v>-2.1852605695825</v>
      </c>
      <c r="AH172" s="1">
        <v>170.835743093859</v>
      </c>
      <c r="AI172" s="1">
        <v>55.3037581927729</v>
      </c>
      <c r="AJ172" s="1">
        <v>3.61522756483954</v>
      </c>
      <c r="AK172" s="1">
        <v>35.5616141673394</v>
      </c>
      <c r="AL172" s="1">
        <v>1248.43289312786</v>
      </c>
      <c r="AM172" s="1">
        <v>1189.05678787879</v>
      </c>
      <c r="AN172" s="1">
        <v>3.41261977416404</v>
      </c>
      <c r="AO172" s="1">
        <v>64.8342977027729</v>
      </c>
      <c r="AP172" s="1">
        <v>3.49712492829849</v>
      </c>
      <c r="AQ172" s="1">
        <v>16.5460212148741</v>
      </c>
      <c r="AR172" s="1">
        <v>20.7007072727273</v>
      </c>
      <c r="AS172" s="1">
        <v>-0.00633765250572661</v>
      </c>
      <c r="AT172" s="1">
        <v>99.0282019912529</v>
      </c>
      <c r="AU172" s="1">
        <v>4.0</v>
      </c>
      <c r="AV172" s="1">
        <v>1.0</v>
      </c>
      <c r="AW172" s="1">
        <v>1.0</v>
      </c>
      <c r="AX172" s="1">
        <v>0.0</v>
      </c>
      <c r="AY172" s="1">
        <v>47643.0</v>
      </c>
      <c r="AZ172" s="1" t="s">
        <v>285</v>
      </c>
      <c r="BA172" s="1" t="s">
        <v>285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285</v>
      </c>
      <c r="BG172" s="1" t="s">
        <v>285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285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1999.99444444444</v>
      </c>
      <c r="CU172" s="1">
        <v>1698.47547777778</v>
      </c>
      <c r="CV172" s="1">
        <v>0.849240097889161</v>
      </c>
      <c r="CW172" s="1">
        <v>0.17743338892608</v>
      </c>
      <c r="CX172" s="1">
        <v>6.0</v>
      </c>
      <c r="CY172" s="1">
        <v>0.5</v>
      </c>
      <c r="CZ172" s="1" t="s">
        <v>286</v>
      </c>
      <c r="DA172" s="1">
        <v>2.0</v>
      </c>
      <c r="DB172" s="1" t="b">
        <v>1</v>
      </c>
      <c r="DC172" s="1">
        <v>1.686153506E9</v>
      </c>
      <c r="DD172" s="1">
        <v>1141.19814814815</v>
      </c>
      <c r="DE172" s="1">
        <v>1212.50740740741</v>
      </c>
      <c r="DF172" s="1">
        <v>20.7369962962963</v>
      </c>
      <c r="DG172" s="1">
        <v>16.4890481481481</v>
      </c>
      <c r="DH172" s="1">
        <v>1144.95703703704</v>
      </c>
      <c r="DI172" s="1">
        <v>20.9368777777778</v>
      </c>
      <c r="DJ172" s="1">
        <v>500.04262962963</v>
      </c>
      <c r="DK172" s="1">
        <v>90.4615333333333</v>
      </c>
      <c r="DL172" s="1">
        <v>0.0999477333333333</v>
      </c>
      <c r="DM172" s="1">
        <v>27.9285407407407</v>
      </c>
      <c r="DN172" s="1">
        <v>28.1144555555556</v>
      </c>
      <c r="DO172" s="1">
        <v>999.9</v>
      </c>
      <c r="DP172" s="1">
        <v>0.0</v>
      </c>
      <c r="DQ172" s="1">
        <v>0.0</v>
      </c>
      <c r="DR172" s="1">
        <v>9994.2037037037</v>
      </c>
      <c r="DS172" s="1">
        <v>0.0</v>
      </c>
      <c r="DT172" s="1">
        <v>1521.71925925926</v>
      </c>
      <c r="DU172" s="1">
        <v>-71.3084037037037</v>
      </c>
      <c r="DV172" s="1">
        <v>1165.36444444444</v>
      </c>
      <c r="DW172" s="1">
        <v>1232.8362962963</v>
      </c>
      <c r="DX172" s="1">
        <v>4.24795333333333</v>
      </c>
      <c r="DY172" s="1">
        <v>1212.50740740741</v>
      </c>
      <c r="DZ172" s="1">
        <v>16.4890481481481</v>
      </c>
      <c r="EA172" s="1">
        <v>1.87590074074074</v>
      </c>
      <c r="EB172" s="1">
        <v>1.49162444444444</v>
      </c>
      <c r="EC172" s="1">
        <v>16.4340074074074</v>
      </c>
      <c r="ED172" s="1">
        <v>12.8825</v>
      </c>
      <c r="EE172" s="1">
        <v>1999.99444444444</v>
      </c>
      <c r="EF172" s="1">
        <v>0.691997037037037</v>
      </c>
      <c r="EG172" s="1">
        <v>0.308002962962963</v>
      </c>
      <c r="EH172" s="1">
        <v>0.0</v>
      </c>
      <c r="EI172" s="1">
        <v>2.37394074074074</v>
      </c>
      <c r="EJ172" s="1">
        <v>0.0</v>
      </c>
      <c r="EK172" s="1">
        <v>13273.4851851852</v>
      </c>
      <c r="EL172" s="1">
        <v>15174.1148148148</v>
      </c>
      <c r="EM172" s="1">
        <v>41.7614814814815</v>
      </c>
      <c r="EN172" s="1">
        <v>43.437</v>
      </c>
      <c r="EO172" s="1">
        <v>42.062</v>
      </c>
      <c r="EP172" s="1">
        <v>42.0</v>
      </c>
      <c r="EQ172" s="1">
        <v>40.875</v>
      </c>
      <c r="ER172" s="1">
        <v>1383.98962962963</v>
      </c>
      <c r="ES172" s="1">
        <v>616.004814814815</v>
      </c>
      <c r="ET172" s="1">
        <v>0.0</v>
      </c>
      <c r="EU172" s="1">
        <v>1.6861535135E9</v>
      </c>
      <c r="EV172" s="1">
        <v>0.0</v>
      </c>
      <c r="EW172" s="1">
        <v>2.4</v>
      </c>
      <c r="EX172" s="1">
        <v>0.613923101413164</v>
      </c>
      <c r="EY172" s="1">
        <v>11.1615384023113</v>
      </c>
      <c r="EZ172" s="1">
        <v>13273.236</v>
      </c>
      <c r="FA172" s="1">
        <v>15.0</v>
      </c>
      <c r="FB172" s="1">
        <v>1.686151065E9</v>
      </c>
      <c r="FC172" s="3">
        <v>0.47065972222222224</v>
      </c>
      <c r="FD172" s="1">
        <v>1.6861510525E9</v>
      </c>
      <c r="FE172" s="1">
        <v>1.686151065E9</v>
      </c>
      <c r="FF172" s="1">
        <v>2.0</v>
      </c>
      <c r="FG172" s="1">
        <v>0.374</v>
      </c>
      <c r="FH172" s="1">
        <v>-0.034</v>
      </c>
      <c r="FI172" s="1">
        <v>-1.945</v>
      </c>
      <c r="FJ172" s="1">
        <v>-0.297</v>
      </c>
      <c r="FK172" s="1">
        <v>420.0</v>
      </c>
      <c r="FL172" s="1">
        <v>10.0</v>
      </c>
      <c r="FM172" s="1">
        <v>0.05</v>
      </c>
      <c r="FN172" s="1">
        <v>0.03</v>
      </c>
      <c r="FO172" s="1">
        <v>-71.3271634146341</v>
      </c>
      <c r="FP172" s="1">
        <v>-0.192449477352018</v>
      </c>
      <c r="FQ172" s="1">
        <v>0.152334082082606</v>
      </c>
      <c r="FR172" s="1">
        <v>1.0</v>
      </c>
      <c r="FS172" s="1">
        <v>2.41727647058824</v>
      </c>
      <c r="FT172" s="1">
        <v>0.0158869437116175</v>
      </c>
      <c r="FU172" s="1">
        <v>0.255439857153964</v>
      </c>
      <c r="FV172" s="1">
        <v>1.0</v>
      </c>
      <c r="FW172" s="1">
        <v>4.28685219512195</v>
      </c>
      <c r="FX172" s="1">
        <v>-0.897270104529617</v>
      </c>
      <c r="FY172" s="1">
        <v>0.0922071054219977</v>
      </c>
      <c r="FZ172" s="1">
        <v>0.0</v>
      </c>
      <c r="GA172" s="1">
        <v>2.0</v>
      </c>
      <c r="GB172" s="1">
        <v>3.0</v>
      </c>
      <c r="GC172" s="5">
        <v>45325.0</v>
      </c>
      <c r="GD172" s="1">
        <v>2.97717</v>
      </c>
      <c r="GE172" s="1">
        <v>2.71551</v>
      </c>
      <c r="GF172" s="1">
        <v>0.188872</v>
      </c>
      <c r="GG172" s="1">
        <v>0.193725</v>
      </c>
      <c r="GH172" s="1">
        <v>0.0962434</v>
      </c>
      <c r="GI172" s="1">
        <v>0.0805394</v>
      </c>
      <c r="GJ172" s="1">
        <v>25592.6</v>
      </c>
      <c r="GK172" s="1">
        <v>25533.7</v>
      </c>
      <c r="GL172" s="1">
        <v>29358.2</v>
      </c>
      <c r="GM172" s="1">
        <v>29312.8</v>
      </c>
      <c r="GN172" s="1">
        <v>35149.6</v>
      </c>
      <c r="GO172" s="1">
        <v>35816.7</v>
      </c>
      <c r="GP172" s="1">
        <v>41338.7</v>
      </c>
      <c r="GQ172" s="1">
        <v>41750.1</v>
      </c>
      <c r="GR172" s="1">
        <v>1.90085</v>
      </c>
      <c r="GS172" s="1">
        <v>1.74312</v>
      </c>
      <c r="GT172" s="1">
        <v>0.0202097</v>
      </c>
      <c r="GU172" s="1">
        <v>0.0</v>
      </c>
      <c r="GV172" s="1">
        <v>27.74</v>
      </c>
      <c r="GW172" s="1">
        <v>999.9</v>
      </c>
      <c r="GX172" s="1">
        <v>30.5</v>
      </c>
      <c r="GY172" s="1">
        <v>42.2</v>
      </c>
      <c r="GZ172" s="1">
        <v>28.0882</v>
      </c>
      <c r="HA172" s="1">
        <v>62.9151</v>
      </c>
      <c r="HB172" s="1">
        <v>32.9207</v>
      </c>
      <c r="HC172" s="1">
        <v>1.0</v>
      </c>
      <c r="HD172" s="1">
        <v>0.311982</v>
      </c>
      <c r="HE172" s="1">
        <v>5.23973</v>
      </c>
      <c r="HF172" s="1">
        <v>20.3081</v>
      </c>
      <c r="HG172" s="1">
        <v>5.21624</v>
      </c>
      <c r="HH172" s="1">
        <v>12.0113</v>
      </c>
      <c r="HI172" s="1">
        <v>4.9883</v>
      </c>
      <c r="HJ172" s="1">
        <v>3.2877</v>
      </c>
      <c r="HK172" s="1">
        <v>9999.0</v>
      </c>
      <c r="HL172" s="1">
        <v>9999.0</v>
      </c>
      <c r="HM172" s="1">
        <v>9999.0</v>
      </c>
      <c r="HN172" s="1">
        <v>999.9</v>
      </c>
      <c r="HO172" s="1">
        <v>1.86783</v>
      </c>
      <c r="HP172" s="1">
        <v>1.86678</v>
      </c>
      <c r="HQ172" s="1">
        <v>1.86615</v>
      </c>
      <c r="HR172" s="1">
        <v>1.86611</v>
      </c>
      <c r="HS172" s="1">
        <v>1.86798</v>
      </c>
      <c r="HT172" s="1">
        <v>1.87027</v>
      </c>
      <c r="HU172" s="1">
        <v>1.86901</v>
      </c>
      <c r="HV172" s="1">
        <v>1.87042</v>
      </c>
      <c r="HW172" s="1">
        <v>0.0</v>
      </c>
      <c r="HX172" s="1">
        <v>0.0</v>
      </c>
      <c r="HY172" s="1">
        <v>0.0</v>
      </c>
      <c r="HZ172" s="1">
        <v>0.0</v>
      </c>
      <c r="IA172" s="1">
        <v>0.0</v>
      </c>
      <c r="IB172" s="1" t="s">
        <v>287</v>
      </c>
      <c r="IC172" s="1" t="s">
        <v>288</v>
      </c>
      <c r="ID172" s="1" t="s">
        <v>288</v>
      </c>
      <c r="IE172" s="1" t="s">
        <v>288</v>
      </c>
      <c r="IF172" s="1" t="s">
        <v>288</v>
      </c>
      <c r="IG172" s="1">
        <v>0.0</v>
      </c>
      <c r="IH172" s="1">
        <v>100.0</v>
      </c>
      <c r="II172" s="1">
        <v>100.0</v>
      </c>
      <c r="IJ172" s="1">
        <v>-3.81</v>
      </c>
      <c r="IK172" s="1">
        <v>-0.2001</v>
      </c>
      <c r="IL172" s="1">
        <v>-0.633451976704607</v>
      </c>
      <c r="IM172" s="1">
        <v>-0.00345017572587246</v>
      </c>
      <c r="IN172" s="4">
        <v>9.20452572308112E-7</v>
      </c>
      <c r="IO172" s="4">
        <v>-2.54456220926971E-10</v>
      </c>
      <c r="IP172" s="1">
        <v>-0.30249623503696</v>
      </c>
      <c r="IQ172" s="1">
        <v>-0.00776764780471763</v>
      </c>
      <c r="IR172" s="1">
        <v>0.00101311666622663</v>
      </c>
      <c r="IS172" s="4">
        <v>-1.94866414771542E-5</v>
      </c>
      <c r="IT172" s="1">
        <v>3.0</v>
      </c>
      <c r="IU172" s="1">
        <v>2330.0</v>
      </c>
      <c r="IV172" s="1">
        <v>1.0</v>
      </c>
      <c r="IW172" s="1">
        <v>25.0</v>
      </c>
      <c r="IX172" s="1">
        <v>41.0</v>
      </c>
      <c r="IY172" s="1">
        <v>40.8</v>
      </c>
      <c r="IZ172" s="1">
        <v>2.52563</v>
      </c>
      <c r="JA172" s="1">
        <v>2.24243</v>
      </c>
      <c r="JB172" s="1">
        <v>1.39648</v>
      </c>
      <c r="JC172" s="1">
        <v>2.34009</v>
      </c>
      <c r="JD172" s="1">
        <v>1.49536</v>
      </c>
      <c r="JE172" s="1">
        <v>2.56836</v>
      </c>
      <c r="JF172" s="1">
        <v>45.5758</v>
      </c>
      <c r="JG172" s="1">
        <v>13.274</v>
      </c>
      <c r="JH172" s="1">
        <v>18.0</v>
      </c>
      <c r="JI172" s="1">
        <v>522.099</v>
      </c>
      <c r="JJ172" s="1">
        <v>380.15</v>
      </c>
      <c r="JK172" s="1">
        <v>21.6894</v>
      </c>
      <c r="JL172" s="1">
        <v>31.2986</v>
      </c>
      <c r="JM172" s="1">
        <v>30.0009</v>
      </c>
      <c r="JN172" s="1">
        <v>31.2243</v>
      </c>
      <c r="JO172" s="1">
        <v>31.1738</v>
      </c>
      <c r="JP172" s="1">
        <v>50.5826</v>
      </c>
      <c r="JQ172" s="1">
        <v>38.4504</v>
      </c>
      <c r="JR172" s="1">
        <v>0.0</v>
      </c>
      <c r="JS172" s="1">
        <v>21.6056</v>
      </c>
      <c r="JT172" s="1">
        <v>1255.96</v>
      </c>
      <c r="JU172" s="1">
        <v>16.7587</v>
      </c>
      <c r="JV172" s="1">
        <v>100.375</v>
      </c>
      <c r="JW172" s="1">
        <v>100.291</v>
      </c>
    </row>
    <row r="173">
      <c r="A173" s="1">
        <v>172.0</v>
      </c>
      <c r="B173" s="1">
        <v>172.0</v>
      </c>
      <c r="C173" s="1">
        <v>1.6861535185E9</v>
      </c>
      <c r="D173" s="1">
        <v>3941.90000009537</v>
      </c>
      <c r="E173" s="2">
        <v>45084.49905092592</v>
      </c>
      <c r="F173" s="3">
        <v>0.4990509259259259</v>
      </c>
      <c r="G173" s="1">
        <v>5.0</v>
      </c>
      <c r="H173" s="1" t="s">
        <v>289</v>
      </c>
      <c r="I173" s="1" t="s">
        <v>290</v>
      </c>
      <c r="J173" s="1" t="s">
        <v>284</v>
      </c>
      <c r="K173" s="1">
        <v>1.68615351071429E9</v>
      </c>
      <c r="L173" s="1">
        <v>0.00345105870232632</v>
      </c>
      <c r="M173" s="1">
        <v>3.45105870232632</v>
      </c>
      <c r="N173" s="1">
        <v>35.5061665580307</v>
      </c>
      <c r="O173" s="1">
        <v>1156.87066965943</v>
      </c>
      <c r="P173" s="1">
        <v>760.753035035226</v>
      </c>
      <c r="Q173" s="1">
        <v>68.8951373047654</v>
      </c>
      <c r="R173" s="1">
        <v>104.768249299658</v>
      </c>
      <c r="S173" s="1">
        <v>0.161132501605808</v>
      </c>
      <c r="T173" s="1">
        <v>2.75629904361248</v>
      </c>
      <c r="U173" s="1">
        <v>0.156076348705403</v>
      </c>
      <c r="V173" s="1">
        <v>0.0979887769495331</v>
      </c>
      <c r="W173" s="1">
        <v>354.862181464286</v>
      </c>
      <c r="X173" s="1">
        <v>29.1798813599096</v>
      </c>
      <c r="Y173" s="1">
        <v>28.0938642857143</v>
      </c>
      <c r="Z173" s="1">
        <v>3.81565454463792</v>
      </c>
      <c r="AA173" s="1">
        <v>49.6823402373369</v>
      </c>
      <c r="AB173" s="1">
        <v>1.87613832194971</v>
      </c>
      <c r="AC173" s="1">
        <v>3.77626801190772</v>
      </c>
      <c r="AD173" s="1">
        <v>1.93951622268821</v>
      </c>
      <c r="AE173" s="1">
        <v>-152.191688772591</v>
      </c>
      <c r="AF173" s="1">
        <v>-26.4493103275976</v>
      </c>
      <c r="AG173" s="1">
        <v>-2.09179837248758</v>
      </c>
      <c r="AH173" s="1">
        <v>174.12938399161</v>
      </c>
      <c r="AI173" s="1">
        <v>55.418307037544</v>
      </c>
      <c r="AJ173" s="1">
        <v>3.53352053379286</v>
      </c>
      <c r="AK173" s="1">
        <v>35.5061665580307</v>
      </c>
      <c r="AL173" s="1">
        <v>1265.66276908049</v>
      </c>
      <c r="AM173" s="1">
        <v>1206.19903030303</v>
      </c>
      <c r="AN173" s="1">
        <v>3.44480059472947</v>
      </c>
      <c r="AO173" s="1">
        <v>64.8342977027729</v>
      </c>
      <c r="AP173" s="1">
        <v>3.45105870232632</v>
      </c>
      <c r="AQ173" s="1">
        <v>16.6684677833094</v>
      </c>
      <c r="AR173" s="1">
        <v>20.7169315151515</v>
      </c>
      <c r="AS173" s="1">
        <v>9.355074706998E-4</v>
      </c>
      <c r="AT173" s="1">
        <v>99.0282019912529</v>
      </c>
      <c r="AU173" s="1">
        <v>4.0</v>
      </c>
      <c r="AV173" s="1">
        <v>1.0</v>
      </c>
      <c r="AW173" s="1">
        <v>1.0</v>
      </c>
      <c r="AX173" s="1">
        <v>0.0</v>
      </c>
      <c r="AY173" s="1">
        <v>47752.0</v>
      </c>
      <c r="AZ173" s="1" t="s">
        <v>285</v>
      </c>
      <c r="BA173" s="1" t="s">
        <v>285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285</v>
      </c>
      <c r="BG173" s="1" t="s">
        <v>285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285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1999.97214285714</v>
      </c>
      <c r="CU173" s="1">
        <v>1698.45671785714</v>
      </c>
      <c r="CV173" s="1">
        <v>0.849240187631185</v>
      </c>
      <c r="CW173" s="1">
        <v>0.177433562128187</v>
      </c>
      <c r="CX173" s="1">
        <v>6.0</v>
      </c>
      <c r="CY173" s="1">
        <v>0.5</v>
      </c>
      <c r="CZ173" s="1" t="s">
        <v>286</v>
      </c>
      <c r="DA173" s="1">
        <v>2.0</v>
      </c>
      <c r="DB173" s="1" t="b">
        <v>1</v>
      </c>
      <c r="DC173" s="1">
        <v>1.68615351071429E9</v>
      </c>
      <c r="DD173" s="1">
        <v>1156.87071428571</v>
      </c>
      <c r="DE173" s="1">
        <v>1228.2725</v>
      </c>
      <c r="DF173" s="1">
        <v>20.7166714285714</v>
      </c>
      <c r="DG173" s="1">
        <v>16.5646142857143</v>
      </c>
      <c r="DH173" s="1">
        <v>1160.66607142857</v>
      </c>
      <c r="DI173" s="1">
        <v>20.916725</v>
      </c>
      <c r="DJ173" s="1">
        <v>500.039035714286</v>
      </c>
      <c r="DK173" s="1">
        <v>90.46185</v>
      </c>
      <c r="DL173" s="1">
        <v>0.0999146357142857</v>
      </c>
      <c r="DM173" s="1">
        <v>27.9158714285714</v>
      </c>
      <c r="DN173" s="1">
        <v>28.0938642857143</v>
      </c>
      <c r="DO173" s="1">
        <v>999.9</v>
      </c>
      <c r="DP173" s="1">
        <v>0.0</v>
      </c>
      <c r="DQ173" s="1">
        <v>0.0</v>
      </c>
      <c r="DR173" s="1">
        <v>9997.06964285714</v>
      </c>
      <c r="DS173" s="1">
        <v>0.0</v>
      </c>
      <c r="DT173" s="1">
        <v>1533.92178571429</v>
      </c>
      <c r="DU173" s="1">
        <v>-71.4014571428571</v>
      </c>
      <c r="DV173" s="1">
        <v>1181.34392857143</v>
      </c>
      <c r="DW173" s="1">
        <v>1248.9625</v>
      </c>
      <c r="DX173" s="1">
        <v>4.15206035714286</v>
      </c>
      <c r="DY173" s="1">
        <v>1228.2725</v>
      </c>
      <c r="DZ173" s="1">
        <v>16.5646142857143</v>
      </c>
      <c r="EA173" s="1">
        <v>1.87406821428571</v>
      </c>
      <c r="EB173" s="1">
        <v>1.49846535714286</v>
      </c>
      <c r="EC173" s="1">
        <v>16.4186571428571</v>
      </c>
      <c r="ED173" s="1">
        <v>12.9523142857143</v>
      </c>
      <c r="EE173" s="1">
        <v>1999.97214285714</v>
      </c>
      <c r="EF173" s="1">
        <v>0.691993785714286</v>
      </c>
      <c r="EG173" s="1">
        <v>0.308006214285714</v>
      </c>
      <c r="EH173" s="1">
        <v>0.0</v>
      </c>
      <c r="EI173" s="1">
        <v>2.361275</v>
      </c>
      <c r="EJ173" s="1">
        <v>0.0</v>
      </c>
      <c r="EK173" s="1">
        <v>13278.8857142857</v>
      </c>
      <c r="EL173" s="1">
        <v>15173.9285714286</v>
      </c>
      <c r="EM173" s="1">
        <v>41.7632857142857</v>
      </c>
      <c r="EN173" s="1">
        <v>43.437</v>
      </c>
      <c r="EO173" s="1">
        <v>42.062</v>
      </c>
      <c r="EP173" s="1">
        <v>42.0</v>
      </c>
      <c r="EQ173" s="1">
        <v>40.875</v>
      </c>
      <c r="ER173" s="1">
        <v>1383.96821428571</v>
      </c>
      <c r="ES173" s="1">
        <v>616.003928571428</v>
      </c>
      <c r="ET173" s="1">
        <v>0.0</v>
      </c>
      <c r="EU173" s="1">
        <v>1.6861535189E9</v>
      </c>
      <c r="EV173" s="1">
        <v>0.0</v>
      </c>
      <c r="EW173" s="1">
        <v>2.40743461538462</v>
      </c>
      <c r="EX173" s="1">
        <v>0.578806861517335</v>
      </c>
      <c r="EY173" s="1">
        <v>140.246153906071</v>
      </c>
      <c r="EZ173" s="1">
        <v>13279.2846153846</v>
      </c>
      <c r="FA173" s="1">
        <v>15.0</v>
      </c>
      <c r="FB173" s="1">
        <v>1.686151065E9</v>
      </c>
      <c r="FC173" s="3">
        <v>0.47065972222222224</v>
      </c>
      <c r="FD173" s="1">
        <v>1.6861510525E9</v>
      </c>
      <c r="FE173" s="1">
        <v>1.686151065E9</v>
      </c>
      <c r="FF173" s="1">
        <v>2.0</v>
      </c>
      <c r="FG173" s="1">
        <v>0.374</v>
      </c>
      <c r="FH173" s="1">
        <v>-0.034</v>
      </c>
      <c r="FI173" s="1">
        <v>-1.945</v>
      </c>
      <c r="FJ173" s="1">
        <v>-0.297</v>
      </c>
      <c r="FK173" s="1">
        <v>420.0</v>
      </c>
      <c r="FL173" s="1">
        <v>10.0</v>
      </c>
      <c r="FM173" s="1">
        <v>0.05</v>
      </c>
      <c r="FN173" s="1">
        <v>0.03</v>
      </c>
      <c r="FO173" s="1">
        <v>-71.363195</v>
      </c>
      <c r="FP173" s="1">
        <v>-0.898424015009157</v>
      </c>
      <c r="FQ173" s="1">
        <v>0.157690318266532</v>
      </c>
      <c r="FR173" s="1">
        <v>0.0</v>
      </c>
      <c r="FS173" s="1">
        <v>2.37615882352941</v>
      </c>
      <c r="FT173" s="1">
        <v>-0.0139709591773205</v>
      </c>
      <c r="FU173" s="1">
        <v>0.223754403331824</v>
      </c>
      <c r="FV173" s="1">
        <v>1.0</v>
      </c>
      <c r="FW173" s="1">
        <v>4.20775425</v>
      </c>
      <c r="FX173" s="1">
        <v>-1.21841099437149</v>
      </c>
      <c r="FY173" s="1">
        <v>0.118587665945652</v>
      </c>
      <c r="FZ173" s="1">
        <v>0.0</v>
      </c>
      <c r="GA173" s="1">
        <v>1.0</v>
      </c>
      <c r="GB173" s="1">
        <v>3.0</v>
      </c>
      <c r="GC173" s="5">
        <v>45294.0</v>
      </c>
      <c r="GD173" s="1">
        <v>2.97695</v>
      </c>
      <c r="GE173" s="1">
        <v>2.71542</v>
      </c>
      <c r="GF173" s="1">
        <v>0.190584</v>
      </c>
      <c r="GG173" s="1">
        <v>0.195414</v>
      </c>
      <c r="GH173" s="1">
        <v>0.0963015</v>
      </c>
      <c r="GI173" s="1">
        <v>0.0808461</v>
      </c>
      <c r="GJ173" s="1">
        <v>25538.7</v>
      </c>
      <c r="GK173" s="1">
        <v>25479.9</v>
      </c>
      <c r="GL173" s="1">
        <v>29358.4</v>
      </c>
      <c r="GM173" s="1">
        <v>29312.6</v>
      </c>
      <c r="GN173" s="1">
        <v>35148.0</v>
      </c>
      <c r="GO173" s="1">
        <v>35804.8</v>
      </c>
      <c r="GP173" s="1">
        <v>41339.5</v>
      </c>
      <c r="GQ173" s="1">
        <v>41750.2</v>
      </c>
      <c r="GR173" s="1">
        <v>1.90055</v>
      </c>
      <c r="GS173" s="1">
        <v>1.74335</v>
      </c>
      <c r="GT173" s="1">
        <v>0.0191852</v>
      </c>
      <c r="GU173" s="1">
        <v>0.0</v>
      </c>
      <c r="GV173" s="1">
        <v>27.7359</v>
      </c>
      <c r="GW173" s="1">
        <v>999.9</v>
      </c>
      <c r="GX173" s="1">
        <v>30.5</v>
      </c>
      <c r="GY173" s="1">
        <v>42.2</v>
      </c>
      <c r="GZ173" s="1">
        <v>28.0884</v>
      </c>
      <c r="HA173" s="1">
        <v>62.9851</v>
      </c>
      <c r="HB173" s="1">
        <v>32.6763</v>
      </c>
      <c r="HC173" s="1">
        <v>1.0</v>
      </c>
      <c r="HD173" s="1">
        <v>0.312093</v>
      </c>
      <c r="HE173" s="1">
        <v>5.20471</v>
      </c>
      <c r="HF173" s="1">
        <v>20.3088</v>
      </c>
      <c r="HG173" s="1">
        <v>5.21205</v>
      </c>
      <c r="HH173" s="1">
        <v>12.0111</v>
      </c>
      <c r="HI173" s="1">
        <v>4.98665</v>
      </c>
      <c r="HJ173" s="1">
        <v>3.28695</v>
      </c>
      <c r="HK173" s="1">
        <v>9999.0</v>
      </c>
      <c r="HL173" s="1">
        <v>9999.0</v>
      </c>
      <c r="HM173" s="1">
        <v>9999.0</v>
      </c>
      <c r="HN173" s="1">
        <v>999.9</v>
      </c>
      <c r="HO173" s="1">
        <v>1.86783</v>
      </c>
      <c r="HP173" s="1">
        <v>1.86678</v>
      </c>
      <c r="HQ173" s="1">
        <v>1.86615</v>
      </c>
      <c r="HR173" s="1">
        <v>1.8661</v>
      </c>
      <c r="HS173" s="1">
        <v>1.86798</v>
      </c>
      <c r="HT173" s="1">
        <v>1.87027</v>
      </c>
      <c r="HU173" s="1">
        <v>1.86901</v>
      </c>
      <c r="HV173" s="1">
        <v>1.87042</v>
      </c>
      <c r="HW173" s="1">
        <v>0.0</v>
      </c>
      <c r="HX173" s="1">
        <v>0.0</v>
      </c>
      <c r="HY173" s="1">
        <v>0.0</v>
      </c>
      <c r="HZ173" s="1">
        <v>0.0</v>
      </c>
      <c r="IA173" s="1">
        <v>0.0</v>
      </c>
      <c r="IB173" s="1" t="s">
        <v>287</v>
      </c>
      <c r="IC173" s="1" t="s">
        <v>288</v>
      </c>
      <c r="ID173" s="1" t="s">
        <v>288</v>
      </c>
      <c r="IE173" s="1" t="s">
        <v>288</v>
      </c>
      <c r="IF173" s="1" t="s">
        <v>288</v>
      </c>
      <c r="IG173" s="1">
        <v>0.0</v>
      </c>
      <c r="IH173" s="1">
        <v>100.0</v>
      </c>
      <c r="II173" s="1">
        <v>100.0</v>
      </c>
      <c r="IJ173" s="1">
        <v>-3.86</v>
      </c>
      <c r="IK173" s="1">
        <v>-0.2</v>
      </c>
      <c r="IL173" s="1">
        <v>-0.633451976704607</v>
      </c>
      <c r="IM173" s="1">
        <v>-0.00345017572587246</v>
      </c>
      <c r="IN173" s="4">
        <v>9.20452572308112E-7</v>
      </c>
      <c r="IO173" s="4">
        <v>-2.54456220926971E-10</v>
      </c>
      <c r="IP173" s="1">
        <v>-0.30249623503696</v>
      </c>
      <c r="IQ173" s="1">
        <v>-0.00776764780471763</v>
      </c>
      <c r="IR173" s="1">
        <v>0.00101311666622663</v>
      </c>
      <c r="IS173" s="4">
        <v>-1.94866414771542E-5</v>
      </c>
      <c r="IT173" s="1">
        <v>3.0</v>
      </c>
      <c r="IU173" s="1">
        <v>2330.0</v>
      </c>
      <c r="IV173" s="1">
        <v>1.0</v>
      </c>
      <c r="IW173" s="1">
        <v>25.0</v>
      </c>
      <c r="IX173" s="1">
        <v>41.1</v>
      </c>
      <c r="IY173" s="1">
        <v>40.9</v>
      </c>
      <c r="IZ173" s="1">
        <v>2.55005</v>
      </c>
      <c r="JA173" s="1">
        <v>2.23633</v>
      </c>
      <c r="JB173" s="1">
        <v>1.39648</v>
      </c>
      <c r="JC173" s="1">
        <v>2.33887</v>
      </c>
      <c r="JD173" s="1">
        <v>1.49536</v>
      </c>
      <c r="JE173" s="1">
        <v>2.5647</v>
      </c>
      <c r="JF173" s="1">
        <v>45.5758</v>
      </c>
      <c r="JG173" s="1">
        <v>13.2827</v>
      </c>
      <c r="JH173" s="1">
        <v>18.0</v>
      </c>
      <c r="JI173" s="1">
        <v>521.896</v>
      </c>
      <c r="JJ173" s="1">
        <v>380.275</v>
      </c>
      <c r="JK173" s="1">
        <v>21.5811</v>
      </c>
      <c r="JL173" s="1">
        <v>31.3008</v>
      </c>
      <c r="JM173" s="1">
        <v>30.0004</v>
      </c>
      <c r="JN173" s="1">
        <v>31.2243</v>
      </c>
      <c r="JO173" s="1">
        <v>31.1738</v>
      </c>
      <c r="JP173" s="1">
        <v>51.1465</v>
      </c>
      <c r="JQ173" s="1">
        <v>38.4504</v>
      </c>
      <c r="JR173" s="1">
        <v>0.0</v>
      </c>
      <c r="JS173" s="1">
        <v>21.5389</v>
      </c>
      <c r="JT173" s="1">
        <v>1276.0</v>
      </c>
      <c r="JU173" s="1">
        <v>16.6951</v>
      </c>
      <c r="JV173" s="1">
        <v>100.376</v>
      </c>
      <c r="JW173" s="1">
        <v>100.29</v>
      </c>
    </row>
    <row r="174">
      <c r="A174" s="1">
        <v>173.0</v>
      </c>
      <c r="B174" s="1">
        <v>173.0</v>
      </c>
      <c r="C174" s="1">
        <v>1.6861535235E9</v>
      </c>
      <c r="D174" s="1">
        <v>3946.90000009537</v>
      </c>
      <c r="E174" s="2">
        <v>45084.4991087963</v>
      </c>
      <c r="F174" s="3">
        <v>0.4991087962962963</v>
      </c>
      <c r="G174" s="1">
        <v>5.0</v>
      </c>
      <c r="H174" s="1" t="s">
        <v>289</v>
      </c>
      <c r="I174" s="6" t="s">
        <v>290</v>
      </c>
      <c r="J174" s="1" t="s">
        <v>284</v>
      </c>
      <c r="K174" s="1">
        <v>1.686153516E9</v>
      </c>
      <c r="L174" s="1">
        <v>0.00340421822629492</v>
      </c>
      <c r="M174" s="1">
        <v>3.40421822629493</v>
      </c>
      <c r="N174" s="1">
        <v>35.3469489598557</v>
      </c>
      <c r="O174" s="1">
        <v>1174.5155111314</v>
      </c>
      <c r="P174" s="1">
        <v>775.846479312052</v>
      </c>
      <c r="Q174" s="1">
        <v>70.2626059865357</v>
      </c>
      <c r="R174" s="1">
        <v>106.367074910072</v>
      </c>
      <c r="S174" s="1">
        <v>0.15944304005263</v>
      </c>
      <c r="T174" s="1">
        <v>2.75699061972368</v>
      </c>
      <c r="U174" s="1">
        <v>0.154491804939012</v>
      </c>
      <c r="V174" s="1">
        <v>0.0969894192715904</v>
      </c>
      <c r="W174" s="1">
        <v>354.862036222222</v>
      </c>
      <c r="X174" s="1">
        <v>29.1728061871385</v>
      </c>
      <c r="Y174" s="1">
        <v>28.0624444444444</v>
      </c>
      <c r="Z174" s="1">
        <v>3.80867597833296</v>
      </c>
      <c r="AA174" s="1">
        <v>49.7294925889796</v>
      </c>
      <c r="AB174" s="1">
        <v>1.87576428737675</v>
      </c>
      <c r="AC174" s="1">
        <v>3.77193530382498</v>
      </c>
      <c r="AD174" s="1">
        <v>1.93291169095621</v>
      </c>
      <c r="AE174" s="1">
        <v>-150.126023779606</v>
      </c>
      <c r="AF174" s="1">
        <v>-24.7108237655766</v>
      </c>
      <c r="AG174" s="1">
        <v>-1.95331884225108</v>
      </c>
      <c r="AH174" s="1">
        <v>178.071869834788</v>
      </c>
      <c r="AI174" s="1">
        <v>55.4897735894885</v>
      </c>
      <c r="AJ174" s="1">
        <v>3.4527262345894</v>
      </c>
      <c r="AK174" s="1">
        <v>35.3469489598557</v>
      </c>
      <c r="AL174" s="1">
        <v>1282.80116282841</v>
      </c>
      <c r="AM174" s="1">
        <v>1223.46848484849</v>
      </c>
      <c r="AN174" s="1">
        <v>3.45724757219351</v>
      </c>
      <c r="AO174" s="1">
        <v>64.8342977027729</v>
      </c>
      <c r="AP174" s="1">
        <v>3.40421822629493</v>
      </c>
      <c r="AQ174" s="1">
        <v>16.7253697701443</v>
      </c>
      <c r="AR174" s="1">
        <v>20.7232436363636</v>
      </c>
      <c r="AS174" s="1">
        <v>3.0749844796851E-4</v>
      </c>
      <c r="AT174" s="1">
        <v>99.0282019912529</v>
      </c>
      <c r="AU174" s="1">
        <v>4.0</v>
      </c>
      <c r="AV174" s="1">
        <v>1.0</v>
      </c>
      <c r="AW174" s="1">
        <v>1.0</v>
      </c>
      <c r="AX174" s="1">
        <v>0.0</v>
      </c>
      <c r="AY174" s="1">
        <v>47735.0</v>
      </c>
      <c r="AZ174" s="1" t="s">
        <v>285</v>
      </c>
      <c r="BA174" s="1" t="s">
        <v>285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285</v>
      </c>
      <c r="BG174" s="1" t="s">
        <v>285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285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1999.97185185185</v>
      </c>
      <c r="CU174" s="1">
        <v>1698.45642222222</v>
      </c>
      <c r="CV174" s="1">
        <v>0.849240163380077</v>
      </c>
      <c r="CW174" s="1">
        <v>0.177433515323549</v>
      </c>
      <c r="CX174" s="1">
        <v>6.0</v>
      </c>
      <c r="CY174" s="1">
        <v>0.5</v>
      </c>
      <c r="CZ174" s="1" t="s">
        <v>286</v>
      </c>
      <c r="DA174" s="1">
        <v>2.0</v>
      </c>
      <c r="DB174" s="1" t="b">
        <v>1</v>
      </c>
      <c r="DC174" s="1">
        <v>1.686153516E9</v>
      </c>
      <c r="DD174" s="1">
        <v>1174.51555555556</v>
      </c>
      <c r="DE174" s="1">
        <v>1245.9637037037</v>
      </c>
      <c r="DF174" s="1">
        <v>20.7123703703704</v>
      </c>
      <c r="DG174" s="1">
        <v>16.6552518518519</v>
      </c>
      <c r="DH174" s="1">
        <v>1178.35296296296</v>
      </c>
      <c r="DI174" s="1">
        <v>20.9124555555556</v>
      </c>
      <c r="DJ174" s="1">
        <v>500.041407407407</v>
      </c>
      <c r="DK174" s="1">
        <v>90.4625481481481</v>
      </c>
      <c r="DL174" s="1">
        <v>0.0999637148148148</v>
      </c>
      <c r="DM174" s="1">
        <v>27.8961925925926</v>
      </c>
      <c r="DN174" s="1">
        <v>28.0624444444444</v>
      </c>
      <c r="DO174" s="1">
        <v>999.9</v>
      </c>
      <c r="DP174" s="1">
        <v>0.0</v>
      </c>
      <c r="DQ174" s="1">
        <v>0.0</v>
      </c>
      <c r="DR174" s="1">
        <v>10001.0844444444</v>
      </c>
      <c r="DS174" s="1">
        <v>0.0</v>
      </c>
      <c r="DT174" s="1">
        <v>1561.09111111111</v>
      </c>
      <c r="DU174" s="1">
        <v>-71.4483333333333</v>
      </c>
      <c r="DV174" s="1">
        <v>1199.35666666667</v>
      </c>
      <c r="DW174" s="1">
        <v>1267.06851851852</v>
      </c>
      <c r="DX174" s="1">
        <v>4.05711111111111</v>
      </c>
      <c r="DY174" s="1">
        <v>1245.9637037037</v>
      </c>
      <c r="DZ174" s="1">
        <v>16.6552518518519</v>
      </c>
      <c r="EA174" s="1">
        <v>1.87369333333333</v>
      </c>
      <c r="EB174" s="1">
        <v>1.50667592592593</v>
      </c>
      <c r="EC174" s="1">
        <v>16.4155185185185</v>
      </c>
      <c r="ED174" s="1">
        <v>13.035962962963</v>
      </c>
      <c r="EE174" s="1">
        <v>1999.97185185185</v>
      </c>
      <c r="EF174" s="1">
        <v>0.691994444444445</v>
      </c>
      <c r="EG174" s="1">
        <v>0.308005555555556</v>
      </c>
      <c r="EH174" s="1">
        <v>0.0</v>
      </c>
      <c r="EI174" s="1">
        <v>2.35142222222222</v>
      </c>
      <c r="EJ174" s="1">
        <v>0.0</v>
      </c>
      <c r="EK174" s="1">
        <v>13287.6296296296</v>
      </c>
      <c r="EL174" s="1">
        <v>15173.9296296296</v>
      </c>
      <c r="EM174" s="1">
        <v>41.7637777777778</v>
      </c>
      <c r="EN174" s="1">
        <v>43.437</v>
      </c>
      <c r="EO174" s="1">
        <v>42.062</v>
      </c>
      <c r="EP174" s="1">
        <v>42.0</v>
      </c>
      <c r="EQ174" s="1">
        <v>40.875</v>
      </c>
      <c r="ER174" s="1">
        <v>1383.96962962963</v>
      </c>
      <c r="ES174" s="1">
        <v>616.002222222222</v>
      </c>
      <c r="ET174" s="1">
        <v>0.0</v>
      </c>
      <c r="EU174" s="1">
        <v>1.6861535237E9</v>
      </c>
      <c r="EV174" s="1">
        <v>0.0</v>
      </c>
      <c r="EW174" s="1">
        <v>2.39482307692308</v>
      </c>
      <c r="EX174" s="1">
        <v>0.136410275653178</v>
      </c>
      <c r="EY174" s="1">
        <v>106.061538565038</v>
      </c>
      <c r="EZ174" s="1">
        <v>13287.2730769231</v>
      </c>
      <c r="FA174" s="1">
        <v>15.0</v>
      </c>
      <c r="FB174" s="1">
        <v>1.686151065E9</v>
      </c>
      <c r="FC174" s="3">
        <v>0.47065972222222224</v>
      </c>
      <c r="FD174" s="1">
        <v>1.6861510525E9</v>
      </c>
      <c r="FE174" s="1">
        <v>1.686151065E9</v>
      </c>
      <c r="FF174" s="1">
        <v>2.0</v>
      </c>
      <c r="FG174" s="1">
        <v>0.374</v>
      </c>
      <c r="FH174" s="1">
        <v>-0.034</v>
      </c>
      <c r="FI174" s="1">
        <v>-1.945</v>
      </c>
      <c r="FJ174" s="1">
        <v>-0.297</v>
      </c>
      <c r="FK174" s="1">
        <v>420.0</v>
      </c>
      <c r="FL174" s="1">
        <v>10.0</v>
      </c>
      <c r="FM174" s="1">
        <v>0.05</v>
      </c>
      <c r="FN174" s="1">
        <v>0.03</v>
      </c>
      <c r="FO174" s="1">
        <v>-71.40278</v>
      </c>
      <c r="FP174" s="1">
        <v>-0.827585741088109</v>
      </c>
      <c r="FQ174" s="1">
        <v>0.177815016519979</v>
      </c>
      <c r="FR174" s="1">
        <v>0.0</v>
      </c>
      <c r="FS174" s="1">
        <v>2.38014705882353</v>
      </c>
      <c r="FT174" s="1">
        <v>0.133185652576115</v>
      </c>
      <c r="FU174" s="1">
        <v>0.254422580660941</v>
      </c>
      <c r="FV174" s="1">
        <v>1.0</v>
      </c>
      <c r="FW174" s="1">
        <v>4.121002</v>
      </c>
      <c r="FX174" s="1">
        <v>-1.14454896810508</v>
      </c>
      <c r="FY174" s="1">
        <v>0.112806868988551</v>
      </c>
      <c r="FZ174" s="1">
        <v>0.0</v>
      </c>
      <c r="GA174" s="1">
        <v>1.0</v>
      </c>
      <c r="GB174" s="1">
        <v>3.0</v>
      </c>
      <c r="GC174" s="5">
        <v>45294.0</v>
      </c>
      <c r="GD174" s="1">
        <v>2.97724</v>
      </c>
      <c r="GE174" s="1">
        <v>2.71583</v>
      </c>
      <c r="GF174" s="1">
        <v>0.192287</v>
      </c>
      <c r="GG174" s="1">
        <v>0.196988</v>
      </c>
      <c r="GH174" s="1">
        <v>0.0963135</v>
      </c>
      <c r="GI174" s="1">
        <v>0.0808948</v>
      </c>
      <c r="GJ174" s="1">
        <v>25485.1</v>
      </c>
      <c r="GK174" s="1">
        <v>25429.9</v>
      </c>
      <c r="GL174" s="1">
        <v>29358.6</v>
      </c>
      <c r="GM174" s="1">
        <v>29312.6</v>
      </c>
      <c r="GN174" s="1">
        <v>35147.3</v>
      </c>
      <c r="GO174" s="1">
        <v>35802.7</v>
      </c>
      <c r="GP174" s="1">
        <v>41339.2</v>
      </c>
      <c r="GQ174" s="1">
        <v>41749.9</v>
      </c>
      <c r="GR174" s="1">
        <v>1.9008</v>
      </c>
      <c r="GS174" s="1">
        <v>1.74325</v>
      </c>
      <c r="GT174" s="1">
        <v>0.0178106</v>
      </c>
      <c r="GU174" s="1">
        <v>0.0</v>
      </c>
      <c r="GV174" s="1">
        <v>27.7305</v>
      </c>
      <c r="GW174" s="1">
        <v>999.9</v>
      </c>
      <c r="GX174" s="1">
        <v>30.5</v>
      </c>
      <c r="GY174" s="1">
        <v>42.3</v>
      </c>
      <c r="GZ174" s="1">
        <v>28.2337</v>
      </c>
      <c r="HA174" s="1">
        <v>63.1451</v>
      </c>
      <c r="HB174" s="1">
        <v>32.8846</v>
      </c>
      <c r="HC174" s="1">
        <v>1.0</v>
      </c>
      <c r="HD174" s="1">
        <v>0.311692</v>
      </c>
      <c r="HE174" s="1">
        <v>5.09075</v>
      </c>
      <c r="HF174" s="1">
        <v>20.3133</v>
      </c>
      <c r="HG174" s="1">
        <v>5.21429</v>
      </c>
      <c r="HH174" s="1">
        <v>12.0111</v>
      </c>
      <c r="HI174" s="1">
        <v>4.988</v>
      </c>
      <c r="HJ174" s="1">
        <v>3.28763</v>
      </c>
      <c r="HK174" s="1">
        <v>9999.0</v>
      </c>
      <c r="HL174" s="1">
        <v>9999.0</v>
      </c>
      <c r="HM174" s="1">
        <v>9999.0</v>
      </c>
      <c r="HN174" s="1">
        <v>999.9</v>
      </c>
      <c r="HO174" s="1">
        <v>1.86783</v>
      </c>
      <c r="HP174" s="1">
        <v>1.86683</v>
      </c>
      <c r="HQ174" s="1">
        <v>1.86615</v>
      </c>
      <c r="HR174" s="1">
        <v>1.86613</v>
      </c>
      <c r="HS174" s="1">
        <v>1.86798</v>
      </c>
      <c r="HT174" s="1">
        <v>1.87027</v>
      </c>
      <c r="HU174" s="1">
        <v>1.86901</v>
      </c>
      <c r="HV174" s="1">
        <v>1.87042</v>
      </c>
      <c r="HW174" s="1">
        <v>0.0</v>
      </c>
      <c r="HX174" s="1">
        <v>0.0</v>
      </c>
      <c r="HY174" s="1">
        <v>0.0</v>
      </c>
      <c r="HZ174" s="1">
        <v>0.0</v>
      </c>
      <c r="IA174" s="1">
        <v>0.0</v>
      </c>
      <c r="IB174" s="1" t="s">
        <v>287</v>
      </c>
      <c r="IC174" s="1" t="s">
        <v>288</v>
      </c>
      <c r="ID174" s="1" t="s">
        <v>288</v>
      </c>
      <c r="IE174" s="1" t="s">
        <v>288</v>
      </c>
      <c r="IF174" s="1" t="s">
        <v>288</v>
      </c>
      <c r="IG174" s="1">
        <v>0.0</v>
      </c>
      <c r="IH174" s="1">
        <v>100.0</v>
      </c>
      <c r="II174" s="1">
        <v>100.0</v>
      </c>
      <c r="IJ174" s="1">
        <v>-3.89</v>
      </c>
      <c r="IK174" s="1">
        <v>-0.2</v>
      </c>
      <c r="IL174" s="1">
        <v>-0.633451976704607</v>
      </c>
      <c r="IM174" s="1">
        <v>-0.00345017572587246</v>
      </c>
      <c r="IN174" s="4">
        <v>9.20452572308112E-7</v>
      </c>
      <c r="IO174" s="4">
        <v>-2.54456220926971E-10</v>
      </c>
      <c r="IP174" s="1">
        <v>-0.30249623503696</v>
      </c>
      <c r="IQ174" s="1">
        <v>-0.00776764780471763</v>
      </c>
      <c r="IR174" s="1">
        <v>0.00101311666622663</v>
      </c>
      <c r="IS174" s="4">
        <v>-1.94866414771542E-5</v>
      </c>
      <c r="IT174" s="1">
        <v>3.0</v>
      </c>
      <c r="IU174" s="1">
        <v>2330.0</v>
      </c>
      <c r="IV174" s="1">
        <v>1.0</v>
      </c>
      <c r="IW174" s="1">
        <v>25.0</v>
      </c>
      <c r="IX174" s="1">
        <v>41.2</v>
      </c>
      <c r="IY174" s="1">
        <v>41.0</v>
      </c>
      <c r="IZ174" s="1">
        <v>2.5769</v>
      </c>
      <c r="JA174" s="1">
        <v>2.23877</v>
      </c>
      <c r="JB174" s="1">
        <v>1.39648</v>
      </c>
      <c r="JC174" s="1">
        <v>2.34253</v>
      </c>
      <c r="JD174" s="1">
        <v>1.49536</v>
      </c>
      <c r="JE174" s="1">
        <v>2.59644</v>
      </c>
      <c r="JF174" s="1">
        <v>45.6045</v>
      </c>
      <c r="JG174" s="1">
        <v>13.274</v>
      </c>
      <c r="JH174" s="1">
        <v>18.0</v>
      </c>
      <c r="JI174" s="1">
        <v>522.065</v>
      </c>
      <c r="JJ174" s="1">
        <v>380.22</v>
      </c>
      <c r="JK174" s="1">
        <v>21.5049</v>
      </c>
      <c r="JL174" s="1">
        <v>31.3013</v>
      </c>
      <c r="JM174" s="1">
        <v>30.0</v>
      </c>
      <c r="JN174" s="1">
        <v>31.2243</v>
      </c>
      <c r="JO174" s="1">
        <v>31.1738</v>
      </c>
      <c r="JP174" s="1">
        <v>51.6217</v>
      </c>
      <c r="JQ174" s="1">
        <v>38.4504</v>
      </c>
      <c r="JR174" s="1">
        <v>0.0</v>
      </c>
      <c r="JS174" s="1">
        <v>21.4963</v>
      </c>
      <c r="JT174" s="1">
        <v>1289.35</v>
      </c>
      <c r="JU174" s="1">
        <v>16.7221</v>
      </c>
      <c r="JV174" s="1">
        <v>100.376</v>
      </c>
      <c r="JW174" s="1">
        <v>100.29</v>
      </c>
    </row>
    <row r="175">
      <c r="A175" s="1">
        <v>174.0</v>
      </c>
      <c r="B175" s="1">
        <v>174.0</v>
      </c>
      <c r="C175" s="1">
        <v>1.6861535285E9</v>
      </c>
      <c r="D175" s="1">
        <v>3951.90000009537</v>
      </c>
      <c r="E175" s="2">
        <v>45084.49916666667</v>
      </c>
      <c r="F175" s="3">
        <v>0.49916666666666665</v>
      </c>
      <c r="G175" s="1">
        <v>5.0</v>
      </c>
      <c r="H175" s="1" t="s">
        <v>289</v>
      </c>
      <c r="I175" s="6" t="s">
        <v>290</v>
      </c>
      <c r="J175" s="1" t="s">
        <v>284</v>
      </c>
      <c r="K175" s="1">
        <v>1.68615352071429E9</v>
      </c>
      <c r="L175" s="1">
        <v>0.00338427431774355</v>
      </c>
      <c r="M175" s="1">
        <v>3.38427431774356</v>
      </c>
      <c r="N175" s="1">
        <v>35.731149979724</v>
      </c>
      <c r="O175" s="1">
        <v>1190.30459800458</v>
      </c>
      <c r="P175" s="1">
        <v>786.177248382754</v>
      </c>
      <c r="Q175" s="1">
        <v>71.1984499331705</v>
      </c>
      <c r="R175" s="1">
        <v>107.797373303014</v>
      </c>
      <c r="S175" s="1">
        <v>0.158939413343862</v>
      </c>
      <c r="T175" s="1">
        <v>2.75717067925687</v>
      </c>
      <c r="U175" s="1">
        <v>0.154019198494445</v>
      </c>
      <c r="V175" s="1">
        <v>0.0966913731337346</v>
      </c>
      <c r="W175" s="1">
        <v>354.864777214286</v>
      </c>
      <c r="X175" s="1">
        <v>29.1520939118393</v>
      </c>
      <c r="Y175" s="1">
        <v>28.040075</v>
      </c>
      <c r="Z175" s="1">
        <v>3.80371435667907</v>
      </c>
      <c r="AA175" s="1">
        <v>49.8163103576304</v>
      </c>
      <c r="AB175" s="1">
        <v>1.87617303753078</v>
      </c>
      <c r="AC175" s="1">
        <v>3.76618224846796</v>
      </c>
      <c r="AD175" s="1">
        <v>1.92754131914829</v>
      </c>
      <c r="AE175" s="1">
        <v>-149.246497412491</v>
      </c>
      <c r="AF175" s="1">
        <v>-25.2759500444579</v>
      </c>
      <c r="AG175" s="1">
        <v>-1.99737679623204</v>
      </c>
      <c r="AH175" s="1">
        <v>178.344952961105</v>
      </c>
      <c r="AI175" s="1">
        <v>55.3105216143545</v>
      </c>
      <c r="AJ175" s="1">
        <v>3.41032147415944</v>
      </c>
      <c r="AK175" s="1">
        <v>35.731149979724</v>
      </c>
      <c r="AL175" s="1">
        <v>1299.2288477905</v>
      </c>
      <c r="AM175" s="1">
        <v>1240.13406060606</v>
      </c>
      <c r="AN175" s="1">
        <v>3.30589564228913</v>
      </c>
      <c r="AO175" s="1">
        <v>64.8342977027729</v>
      </c>
      <c r="AP175" s="1">
        <v>3.38427431774356</v>
      </c>
      <c r="AQ175" s="1">
        <v>16.738060757855</v>
      </c>
      <c r="AR175" s="1">
        <v>20.7150533333333</v>
      </c>
      <c r="AS175" s="4">
        <v>-5.61653293171578E-5</v>
      </c>
      <c r="AT175" s="1">
        <v>99.0282019912529</v>
      </c>
      <c r="AU175" s="1">
        <v>4.0</v>
      </c>
      <c r="AV175" s="1">
        <v>1.0</v>
      </c>
      <c r="AW175" s="1">
        <v>1.0</v>
      </c>
      <c r="AX175" s="1">
        <v>0.0</v>
      </c>
      <c r="AY175" s="1">
        <v>47788.0</v>
      </c>
      <c r="AZ175" s="1" t="s">
        <v>285</v>
      </c>
      <c r="BA175" s="1" t="s">
        <v>285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285</v>
      </c>
      <c r="BG175" s="1" t="s">
        <v>285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285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1999.9875</v>
      </c>
      <c r="CU175" s="1">
        <v>1698.46969285714</v>
      </c>
      <c r="CV175" s="1">
        <v>0.849240154179535</v>
      </c>
      <c r="CW175" s="1">
        <v>0.177433497566503</v>
      </c>
      <c r="CX175" s="1">
        <v>6.0</v>
      </c>
      <c r="CY175" s="1">
        <v>0.5</v>
      </c>
      <c r="CZ175" s="1" t="s">
        <v>286</v>
      </c>
      <c r="DA175" s="1">
        <v>2.0</v>
      </c>
      <c r="DB175" s="1" t="b">
        <v>1</v>
      </c>
      <c r="DC175" s="1">
        <v>1.68615352071429E9</v>
      </c>
      <c r="DD175" s="1">
        <v>1190.30464285714</v>
      </c>
      <c r="DE175" s="1">
        <v>1261.54107142857</v>
      </c>
      <c r="DF175" s="1">
        <v>20.7168071428571</v>
      </c>
      <c r="DG175" s="1">
        <v>16.7096178571429</v>
      </c>
      <c r="DH175" s="1">
        <v>1194.17964285714</v>
      </c>
      <c r="DI175" s="1">
        <v>20.9168464285714</v>
      </c>
      <c r="DJ175" s="1">
        <v>500.051821428571</v>
      </c>
      <c r="DK175" s="1">
        <v>90.4628</v>
      </c>
      <c r="DL175" s="1">
        <v>0.100047092857143</v>
      </c>
      <c r="DM175" s="1">
        <v>27.8700321428571</v>
      </c>
      <c r="DN175" s="1">
        <v>28.040075</v>
      </c>
      <c r="DO175" s="1">
        <v>999.9</v>
      </c>
      <c r="DP175" s="1">
        <v>0.0</v>
      </c>
      <c r="DQ175" s="1">
        <v>0.0</v>
      </c>
      <c r="DR175" s="1">
        <v>10002.1221428571</v>
      </c>
      <c r="DS175" s="1">
        <v>0.0</v>
      </c>
      <c r="DT175" s="1">
        <v>1584.14357142857</v>
      </c>
      <c r="DU175" s="1">
        <v>-71.2359785714286</v>
      </c>
      <c r="DV175" s="1">
        <v>1215.485</v>
      </c>
      <c r="DW175" s="1">
        <v>1282.97928571429</v>
      </c>
      <c r="DX175" s="1">
        <v>4.00717892857143</v>
      </c>
      <c r="DY175" s="1">
        <v>1261.54107142857</v>
      </c>
      <c r="DZ175" s="1">
        <v>16.7096178571429</v>
      </c>
      <c r="EA175" s="1">
        <v>1.87409964285714</v>
      </c>
      <c r="EB175" s="1">
        <v>1.51159857142857</v>
      </c>
      <c r="EC175" s="1">
        <v>16.418925</v>
      </c>
      <c r="ED175" s="1">
        <v>13.085975</v>
      </c>
      <c r="EE175" s="1">
        <v>1999.9875</v>
      </c>
      <c r="EF175" s="1">
        <v>0.691994642857143</v>
      </c>
      <c r="EG175" s="1">
        <v>0.308005357142857</v>
      </c>
      <c r="EH175" s="1">
        <v>0.0</v>
      </c>
      <c r="EI175" s="1">
        <v>2.35047857142857</v>
      </c>
      <c r="EJ175" s="1">
        <v>0.0</v>
      </c>
      <c r="EK175" s="1">
        <v>13292.4785714286</v>
      </c>
      <c r="EL175" s="1">
        <v>15174.0428571429</v>
      </c>
      <c r="EM175" s="1">
        <v>41.7632857142857</v>
      </c>
      <c r="EN175" s="1">
        <v>43.437</v>
      </c>
      <c r="EO175" s="1">
        <v>42.062</v>
      </c>
      <c r="EP175" s="1">
        <v>42.0</v>
      </c>
      <c r="EQ175" s="1">
        <v>40.875</v>
      </c>
      <c r="ER175" s="1">
        <v>1383.98107142857</v>
      </c>
      <c r="ES175" s="1">
        <v>616.006428571429</v>
      </c>
      <c r="ET175" s="1">
        <v>0.0</v>
      </c>
      <c r="EU175" s="1">
        <v>1.6861535291E9</v>
      </c>
      <c r="EV175" s="1">
        <v>0.0</v>
      </c>
      <c r="EW175" s="1">
        <v>2.397184</v>
      </c>
      <c r="EX175" s="1">
        <v>0.198892325258533</v>
      </c>
      <c r="EY175" s="1">
        <v>-12.046153928229</v>
      </c>
      <c r="EZ175" s="1">
        <v>13293.348</v>
      </c>
      <c r="FA175" s="1">
        <v>15.0</v>
      </c>
      <c r="FB175" s="1">
        <v>1.686151065E9</v>
      </c>
      <c r="FC175" s="3">
        <v>0.47065972222222224</v>
      </c>
      <c r="FD175" s="1">
        <v>1.6861510525E9</v>
      </c>
      <c r="FE175" s="1">
        <v>1.686151065E9</v>
      </c>
      <c r="FF175" s="1">
        <v>2.0</v>
      </c>
      <c r="FG175" s="1">
        <v>0.374</v>
      </c>
      <c r="FH175" s="1">
        <v>-0.034</v>
      </c>
      <c r="FI175" s="1">
        <v>-1.945</v>
      </c>
      <c r="FJ175" s="1">
        <v>-0.297</v>
      </c>
      <c r="FK175" s="1">
        <v>420.0</v>
      </c>
      <c r="FL175" s="1">
        <v>10.0</v>
      </c>
      <c r="FM175" s="1">
        <v>0.05</v>
      </c>
      <c r="FN175" s="1">
        <v>0.03</v>
      </c>
      <c r="FO175" s="1">
        <v>-71.2966487804878</v>
      </c>
      <c r="FP175" s="1">
        <v>2.40254634146337</v>
      </c>
      <c r="FQ175" s="1">
        <v>0.332076391536023</v>
      </c>
      <c r="FR175" s="1">
        <v>0.0</v>
      </c>
      <c r="FS175" s="1">
        <v>2.4017</v>
      </c>
      <c r="FT175" s="1">
        <v>0.17244920789361</v>
      </c>
      <c r="FU175" s="1">
        <v>0.247918728381607</v>
      </c>
      <c r="FV175" s="1">
        <v>1.0</v>
      </c>
      <c r="FW175" s="1">
        <v>4.04640829268293</v>
      </c>
      <c r="FX175" s="1">
        <v>-0.67553979094076</v>
      </c>
      <c r="FY175" s="1">
        <v>0.0741986169716101</v>
      </c>
      <c r="FZ175" s="1">
        <v>0.0</v>
      </c>
      <c r="GA175" s="1">
        <v>1.0</v>
      </c>
      <c r="GB175" s="1">
        <v>3.0</v>
      </c>
      <c r="GC175" s="5">
        <v>45294.0</v>
      </c>
      <c r="GD175" s="1">
        <v>2.97716</v>
      </c>
      <c r="GE175" s="1">
        <v>2.71526</v>
      </c>
      <c r="GF175" s="1">
        <v>0.193914</v>
      </c>
      <c r="GG175" s="1">
        <v>0.198483</v>
      </c>
      <c r="GH175" s="1">
        <v>0.0962798</v>
      </c>
      <c r="GI175" s="1">
        <v>0.0809045</v>
      </c>
      <c r="GJ175" s="1">
        <v>25433.9</v>
      </c>
      <c r="GK175" s="1">
        <v>25382.1</v>
      </c>
      <c r="GL175" s="1">
        <v>29358.9</v>
      </c>
      <c r="GM175" s="1">
        <v>29312.2</v>
      </c>
      <c r="GN175" s="1">
        <v>35149.2</v>
      </c>
      <c r="GO175" s="1">
        <v>35801.6</v>
      </c>
      <c r="GP175" s="1">
        <v>41339.9</v>
      </c>
      <c r="GQ175" s="1">
        <v>41749.1</v>
      </c>
      <c r="GR175" s="1">
        <v>1.90058</v>
      </c>
      <c r="GS175" s="1">
        <v>1.74335</v>
      </c>
      <c r="GT175" s="1">
        <v>0.0176392</v>
      </c>
      <c r="GU175" s="1">
        <v>0.0</v>
      </c>
      <c r="GV175" s="1">
        <v>27.7228</v>
      </c>
      <c r="GW175" s="1">
        <v>999.9</v>
      </c>
      <c r="GX175" s="1">
        <v>30.5</v>
      </c>
      <c r="GY175" s="1">
        <v>42.3</v>
      </c>
      <c r="GZ175" s="1">
        <v>28.235</v>
      </c>
      <c r="HA175" s="1">
        <v>63.1551</v>
      </c>
      <c r="HB175" s="1">
        <v>32.6803</v>
      </c>
      <c r="HC175" s="1">
        <v>1.0</v>
      </c>
      <c r="HD175" s="1">
        <v>0.310866</v>
      </c>
      <c r="HE175" s="1">
        <v>4.95898</v>
      </c>
      <c r="HF175" s="1">
        <v>20.3174</v>
      </c>
      <c r="HG175" s="1">
        <v>5.21444</v>
      </c>
      <c r="HH175" s="1">
        <v>12.0111</v>
      </c>
      <c r="HI175" s="1">
        <v>4.9882</v>
      </c>
      <c r="HJ175" s="1">
        <v>3.28763</v>
      </c>
      <c r="HK175" s="1">
        <v>9999.0</v>
      </c>
      <c r="HL175" s="1">
        <v>9999.0</v>
      </c>
      <c r="HM175" s="1">
        <v>9999.0</v>
      </c>
      <c r="HN175" s="1">
        <v>999.9</v>
      </c>
      <c r="HO175" s="1">
        <v>1.86783</v>
      </c>
      <c r="HP175" s="1">
        <v>1.86682</v>
      </c>
      <c r="HQ175" s="1">
        <v>1.86615</v>
      </c>
      <c r="HR175" s="1">
        <v>1.86611</v>
      </c>
      <c r="HS175" s="1">
        <v>1.86798</v>
      </c>
      <c r="HT175" s="1">
        <v>1.87027</v>
      </c>
      <c r="HU175" s="1">
        <v>1.869</v>
      </c>
      <c r="HV175" s="1">
        <v>1.87042</v>
      </c>
      <c r="HW175" s="1">
        <v>0.0</v>
      </c>
      <c r="HX175" s="1">
        <v>0.0</v>
      </c>
      <c r="HY175" s="1">
        <v>0.0</v>
      </c>
      <c r="HZ175" s="1">
        <v>0.0</v>
      </c>
      <c r="IA175" s="1">
        <v>0.0</v>
      </c>
      <c r="IB175" s="1" t="s">
        <v>287</v>
      </c>
      <c r="IC175" s="1" t="s">
        <v>288</v>
      </c>
      <c r="ID175" s="1" t="s">
        <v>288</v>
      </c>
      <c r="IE175" s="1" t="s">
        <v>288</v>
      </c>
      <c r="IF175" s="1" t="s">
        <v>288</v>
      </c>
      <c r="IG175" s="1">
        <v>0.0</v>
      </c>
      <c r="IH175" s="1">
        <v>100.0</v>
      </c>
      <c r="II175" s="1">
        <v>100.0</v>
      </c>
      <c r="IJ175" s="1">
        <v>-3.93</v>
      </c>
      <c r="IK175" s="1">
        <v>-0.2001</v>
      </c>
      <c r="IL175" s="1">
        <v>-0.633451976704607</v>
      </c>
      <c r="IM175" s="1">
        <v>-0.00345017572587246</v>
      </c>
      <c r="IN175" s="4">
        <v>9.20452572308112E-7</v>
      </c>
      <c r="IO175" s="4">
        <v>-2.54456220926971E-10</v>
      </c>
      <c r="IP175" s="1">
        <v>-0.30249623503696</v>
      </c>
      <c r="IQ175" s="1">
        <v>-0.00776764780471763</v>
      </c>
      <c r="IR175" s="1">
        <v>0.00101311666622663</v>
      </c>
      <c r="IS175" s="4">
        <v>-1.94866414771542E-5</v>
      </c>
      <c r="IT175" s="1">
        <v>3.0</v>
      </c>
      <c r="IU175" s="1">
        <v>2330.0</v>
      </c>
      <c r="IV175" s="1">
        <v>1.0</v>
      </c>
      <c r="IW175" s="1">
        <v>25.0</v>
      </c>
      <c r="IX175" s="1">
        <v>41.3</v>
      </c>
      <c r="IY175" s="1">
        <v>41.1</v>
      </c>
      <c r="IZ175" s="1">
        <v>2.60498</v>
      </c>
      <c r="JA175" s="1">
        <v>2.23755</v>
      </c>
      <c r="JB175" s="1">
        <v>1.39648</v>
      </c>
      <c r="JC175" s="1">
        <v>2.34253</v>
      </c>
      <c r="JD175" s="1">
        <v>1.49536</v>
      </c>
      <c r="JE175" s="1">
        <v>2.59888</v>
      </c>
      <c r="JF175" s="1">
        <v>45.6045</v>
      </c>
      <c r="JG175" s="1">
        <v>13.2827</v>
      </c>
      <c r="JH175" s="1">
        <v>18.0</v>
      </c>
      <c r="JI175" s="1">
        <v>521.913</v>
      </c>
      <c r="JJ175" s="1">
        <v>380.275</v>
      </c>
      <c r="JK175" s="1">
        <v>21.4626</v>
      </c>
      <c r="JL175" s="1">
        <v>31.3022</v>
      </c>
      <c r="JM175" s="1">
        <v>29.9995</v>
      </c>
      <c r="JN175" s="1">
        <v>31.2243</v>
      </c>
      <c r="JO175" s="1">
        <v>31.1738</v>
      </c>
      <c r="JP175" s="1">
        <v>52.1241</v>
      </c>
      <c r="JQ175" s="1">
        <v>38.4504</v>
      </c>
      <c r="JR175" s="1">
        <v>0.0</v>
      </c>
      <c r="JS175" s="1">
        <v>21.4744</v>
      </c>
      <c r="JT175" s="1">
        <v>1309.39</v>
      </c>
      <c r="JU175" s="1">
        <v>16.7567</v>
      </c>
      <c r="JV175" s="1">
        <v>100.377</v>
      </c>
      <c r="JW175" s="1">
        <v>100.288</v>
      </c>
    </row>
    <row r="176">
      <c r="A176" s="1">
        <v>175.0</v>
      </c>
      <c r="B176" s="1">
        <v>175.0</v>
      </c>
      <c r="C176" s="1">
        <v>1.6861535335E9</v>
      </c>
      <c r="D176" s="1">
        <v>3956.90000009537</v>
      </c>
      <c r="E176" s="2">
        <v>45084.49922453704</v>
      </c>
      <c r="F176" s="3">
        <v>0.49922453703703706</v>
      </c>
      <c r="G176" s="1">
        <v>5.0</v>
      </c>
      <c r="H176" s="1" t="s">
        <v>289</v>
      </c>
      <c r="I176" s="1" t="s">
        <v>290</v>
      </c>
      <c r="J176" s="1" t="s">
        <v>284</v>
      </c>
      <c r="K176" s="1">
        <v>1.686153526E9</v>
      </c>
      <c r="L176" s="1">
        <v>0.00337021744688024</v>
      </c>
      <c r="M176" s="1">
        <v>3.37021744688024</v>
      </c>
      <c r="N176" s="1">
        <v>35.5963898878519</v>
      </c>
      <c r="O176" s="1">
        <v>1207.80402924294</v>
      </c>
      <c r="P176" s="1">
        <v>804.007541308634</v>
      </c>
      <c r="Q176" s="1">
        <v>72.813224686455</v>
      </c>
      <c r="R176" s="1">
        <v>109.382190638823</v>
      </c>
      <c r="S176" s="1">
        <v>0.158700774151952</v>
      </c>
      <c r="T176" s="1">
        <v>2.75701191085945</v>
      </c>
      <c r="U176" s="1">
        <v>0.153794804551714</v>
      </c>
      <c r="V176" s="1">
        <v>0.0965499014484952</v>
      </c>
      <c r="W176" s="1">
        <v>354.865566111111</v>
      </c>
      <c r="X176" s="1">
        <v>29.128049048699</v>
      </c>
      <c r="Y176" s="1">
        <v>28.0163518518519</v>
      </c>
      <c r="Z176" s="1">
        <v>3.79845864089975</v>
      </c>
      <c r="AA176" s="1">
        <v>49.8949005392693</v>
      </c>
      <c r="AB176" s="1">
        <v>1.87606370604564</v>
      </c>
      <c r="AC176" s="1">
        <v>3.76003095660868</v>
      </c>
      <c r="AD176" s="1">
        <v>1.92239493485411</v>
      </c>
      <c r="AE176" s="1">
        <v>-148.626589407419</v>
      </c>
      <c r="AF176" s="1">
        <v>-25.9116633863023</v>
      </c>
      <c r="AG176" s="1">
        <v>-2.04720262967769</v>
      </c>
      <c r="AH176" s="1">
        <v>178.280110687712</v>
      </c>
      <c r="AI176" s="1">
        <v>55.0092252744401</v>
      </c>
      <c r="AJ176" s="1">
        <v>3.38940927999534</v>
      </c>
      <c r="AK176" s="1">
        <v>35.5963898878519</v>
      </c>
      <c r="AL176" s="1">
        <v>1315.28454927008</v>
      </c>
      <c r="AM176" s="1">
        <v>1256.51527272727</v>
      </c>
      <c r="AN176" s="1">
        <v>3.27111871808005</v>
      </c>
      <c r="AO176" s="1">
        <v>64.8342977027729</v>
      </c>
      <c r="AP176" s="1">
        <v>3.37021744688024</v>
      </c>
      <c r="AQ176" s="1">
        <v>16.7349895037636</v>
      </c>
      <c r="AR176" s="1">
        <v>20.6974963636363</v>
      </c>
      <c r="AS176" s="1">
        <v>-3.3511567367799E-4</v>
      </c>
      <c r="AT176" s="1">
        <v>99.0282019912529</v>
      </c>
      <c r="AU176" s="1">
        <v>4.0</v>
      </c>
      <c r="AV176" s="1">
        <v>1.0</v>
      </c>
      <c r="AW176" s="1">
        <v>1.0</v>
      </c>
      <c r="AX176" s="1">
        <v>0.0</v>
      </c>
      <c r="AY176" s="1">
        <v>47635.0</v>
      </c>
      <c r="AZ176" s="1" t="s">
        <v>285</v>
      </c>
      <c r="BA176" s="1" t="s">
        <v>285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285</v>
      </c>
      <c r="BG176" s="1" t="s">
        <v>285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285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1999.99222222222</v>
      </c>
      <c r="CU176" s="1">
        <v>1698.47367777778</v>
      </c>
      <c r="CV176" s="1">
        <v>0.849240141489439</v>
      </c>
      <c r="CW176" s="1">
        <v>0.177433473074617</v>
      </c>
      <c r="CX176" s="1">
        <v>6.0</v>
      </c>
      <c r="CY176" s="1">
        <v>0.5</v>
      </c>
      <c r="CZ176" s="1" t="s">
        <v>286</v>
      </c>
      <c r="DA176" s="1">
        <v>2.0</v>
      </c>
      <c r="DB176" s="1" t="b">
        <v>1</v>
      </c>
      <c r="DC176" s="1">
        <v>1.686153526E9</v>
      </c>
      <c r="DD176" s="1">
        <v>1207.80407407407</v>
      </c>
      <c r="DE176" s="1">
        <v>1278.71962962963</v>
      </c>
      <c r="DF176" s="1">
        <v>20.7155962962963</v>
      </c>
      <c r="DG176" s="1">
        <v>16.7330111111111</v>
      </c>
      <c r="DH176" s="1">
        <v>1211.72037037037</v>
      </c>
      <c r="DI176" s="1">
        <v>20.9156407407407</v>
      </c>
      <c r="DJ176" s="1">
        <v>500.056444444444</v>
      </c>
      <c r="DK176" s="1">
        <v>90.4628</v>
      </c>
      <c r="DL176" s="1">
        <v>0.100062840740741</v>
      </c>
      <c r="DM176" s="1">
        <v>27.8420222222222</v>
      </c>
      <c r="DN176" s="1">
        <v>28.0163518518519</v>
      </c>
      <c r="DO176" s="1">
        <v>999.9</v>
      </c>
      <c r="DP176" s="1">
        <v>0.0</v>
      </c>
      <c r="DQ176" s="1">
        <v>0.0</v>
      </c>
      <c r="DR176" s="1">
        <v>10001.1825925926</v>
      </c>
      <c r="DS176" s="1">
        <v>0.0</v>
      </c>
      <c r="DT176" s="1">
        <v>1603.24259259259</v>
      </c>
      <c r="DU176" s="1">
        <v>-70.9154740740741</v>
      </c>
      <c r="DV176" s="1">
        <v>1233.35259259259</v>
      </c>
      <c r="DW176" s="1">
        <v>1300.48037037037</v>
      </c>
      <c r="DX176" s="1">
        <v>3.98257518518519</v>
      </c>
      <c r="DY176" s="1">
        <v>1278.71962962963</v>
      </c>
      <c r="DZ176" s="1">
        <v>16.7330111111111</v>
      </c>
      <c r="EA176" s="1">
        <v>1.87399</v>
      </c>
      <c r="EB176" s="1">
        <v>1.51371481481482</v>
      </c>
      <c r="EC176" s="1">
        <v>16.4180111111111</v>
      </c>
      <c r="ED176" s="1">
        <v>13.1074074074074</v>
      </c>
      <c r="EE176" s="1">
        <v>1999.99222222222</v>
      </c>
      <c r="EF176" s="1">
        <v>0.691994925925926</v>
      </c>
      <c r="EG176" s="1">
        <v>0.308005074074074</v>
      </c>
      <c r="EH176" s="1">
        <v>0.0</v>
      </c>
      <c r="EI176" s="1">
        <v>2.34884814814815</v>
      </c>
      <c r="EJ176" s="1">
        <v>0.0</v>
      </c>
      <c r="EK176" s="1">
        <v>13294.837037037</v>
      </c>
      <c r="EL176" s="1">
        <v>15174.0740740741</v>
      </c>
      <c r="EM176" s="1">
        <v>41.7660740740741</v>
      </c>
      <c r="EN176" s="1">
        <v>43.437</v>
      </c>
      <c r="EO176" s="1">
        <v>42.0574074074074</v>
      </c>
      <c r="EP176" s="1">
        <v>42.0</v>
      </c>
      <c r="EQ176" s="1">
        <v>40.875</v>
      </c>
      <c r="ER176" s="1">
        <v>1383.98518518519</v>
      </c>
      <c r="ES176" s="1">
        <v>616.007037037037</v>
      </c>
      <c r="ET176" s="1">
        <v>0.0</v>
      </c>
      <c r="EU176" s="1">
        <v>1.6861535339E9</v>
      </c>
      <c r="EV176" s="1">
        <v>0.0</v>
      </c>
      <c r="EW176" s="1">
        <v>2.358736</v>
      </c>
      <c r="EX176" s="1">
        <v>0.013284615719981</v>
      </c>
      <c r="EY176" s="1">
        <v>35.0153844545698</v>
      </c>
      <c r="EZ176" s="1">
        <v>13295.624</v>
      </c>
      <c r="FA176" s="1">
        <v>15.0</v>
      </c>
      <c r="FB176" s="1">
        <v>1.686151065E9</v>
      </c>
      <c r="FC176" s="3">
        <v>0.47065972222222224</v>
      </c>
      <c r="FD176" s="1">
        <v>1.6861510525E9</v>
      </c>
      <c r="FE176" s="1">
        <v>1.686151065E9</v>
      </c>
      <c r="FF176" s="1">
        <v>2.0</v>
      </c>
      <c r="FG176" s="1">
        <v>0.374</v>
      </c>
      <c r="FH176" s="1">
        <v>-0.034</v>
      </c>
      <c r="FI176" s="1">
        <v>-1.945</v>
      </c>
      <c r="FJ176" s="1">
        <v>-0.297</v>
      </c>
      <c r="FK176" s="1">
        <v>420.0</v>
      </c>
      <c r="FL176" s="1">
        <v>10.0</v>
      </c>
      <c r="FM176" s="1">
        <v>0.05</v>
      </c>
      <c r="FN176" s="1">
        <v>0.03</v>
      </c>
      <c r="FO176" s="1">
        <v>-71.1060780487805</v>
      </c>
      <c r="FP176" s="1">
        <v>3.72247317073156</v>
      </c>
      <c r="FQ176" s="1">
        <v>0.441645750056009</v>
      </c>
      <c r="FR176" s="1">
        <v>0.0</v>
      </c>
      <c r="FS176" s="1">
        <v>2.3951</v>
      </c>
      <c r="FT176" s="1">
        <v>-0.479556909126814</v>
      </c>
      <c r="FU176" s="1">
        <v>0.251570955959453</v>
      </c>
      <c r="FV176" s="1">
        <v>1.0</v>
      </c>
      <c r="FW176" s="1">
        <v>4.00558268292683</v>
      </c>
      <c r="FX176" s="1">
        <v>-0.328828432055747</v>
      </c>
      <c r="FY176" s="1">
        <v>0.0360421868685201</v>
      </c>
      <c r="FZ176" s="1">
        <v>0.0</v>
      </c>
      <c r="GA176" s="1">
        <v>1.0</v>
      </c>
      <c r="GB176" s="1">
        <v>3.0</v>
      </c>
      <c r="GC176" s="5">
        <v>45294.0</v>
      </c>
      <c r="GD176" s="1">
        <v>2.97741</v>
      </c>
      <c r="GE176" s="1">
        <v>2.71589</v>
      </c>
      <c r="GF176" s="1">
        <v>0.195508</v>
      </c>
      <c r="GG176" s="1">
        <v>0.200081</v>
      </c>
      <c r="GH176" s="1">
        <v>0.0962253</v>
      </c>
      <c r="GI176" s="1">
        <v>0.080944</v>
      </c>
      <c r="GJ176" s="1">
        <v>25383.7</v>
      </c>
      <c r="GK176" s="1">
        <v>25332.2</v>
      </c>
      <c r="GL176" s="1">
        <v>29359.2</v>
      </c>
      <c r="GM176" s="1">
        <v>29313.2</v>
      </c>
      <c r="GN176" s="1">
        <v>35151.9</v>
      </c>
      <c r="GO176" s="1">
        <v>35801.2</v>
      </c>
      <c r="GP176" s="1">
        <v>41340.5</v>
      </c>
      <c r="GQ176" s="1">
        <v>41750.4</v>
      </c>
      <c r="GR176" s="1">
        <v>1.90117</v>
      </c>
      <c r="GS176" s="1">
        <v>1.74312</v>
      </c>
      <c r="GT176" s="1">
        <v>0.0168458</v>
      </c>
      <c r="GU176" s="1">
        <v>0.0</v>
      </c>
      <c r="GV176" s="1">
        <v>27.7139</v>
      </c>
      <c r="GW176" s="1">
        <v>999.9</v>
      </c>
      <c r="GX176" s="1">
        <v>30.5</v>
      </c>
      <c r="GY176" s="1">
        <v>42.3</v>
      </c>
      <c r="GZ176" s="1">
        <v>28.2354</v>
      </c>
      <c r="HA176" s="1">
        <v>63.0151</v>
      </c>
      <c r="HB176" s="1">
        <v>32.5401</v>
      </c>
      <c r="HC176" s="1">
        <v>1.0</v>
      </c>
      <c r="HD176" s="1">
        <v>0.309827</v>
      </c>
      <c r="HE176" s="1">
        <v>4.82537</v>
      </c>
      <c r="HF176" s="1">
        <v>20.3217</v>
      </c>
      <c r="HG176" s="1">
        <v>5.21459</v>
      </c>
      <c r="HH176" s="1">
        <v>12.011</v>
      </c>
      <c r="HI176" s="1">
        <v>4.98795</v>
      </c>
      <c r="HJ176" s="1">
        <v>3.2875</v>
      </c>
      <c r="HK176" s="1">
        <v>9999.0</v>
      </c>
      <c r="HL176" s="1">
        <v>9999.0</v>
      </c>
      <c r="HM176" s="1">
        <v>9999.0</v>
      </c>
      <c r="HN176" s="1">
        <v>999.9</v>
      </c>
      <c r="HO176" s="1">
        <v>1.86783</v>
      </c>
      <c r="HP176" s="1">
        <v>1.86685</v>
      </c>
      <c r="HQ176" s="1">
        <v>1.86615</v>
      </c>
      <c r="HR176" s="1">
        <v>1.86613</v>
      </c>
      <c r="HS176" s="1">
        <v>1.86798</v>
      </c>
      <c r="HT176" s="1">
        <v>1.87027</v>
      </c>
      <c r="HU176" s="1">
        <v>1.86903</v>
      </c>
      <c r="HV176" s="1">
        <v>1.87042</v>
      </c>
      <c r="HW176" s="1">
        <v>0.0</v>
      </c>
      <c r="HX176" s="1">
        <v>0.0</v>
      </c>
      <c r="HY176" s="1">
        <v>0.0</v>
      </c>
      <c r="HZ176" s="1">
        <v>0.0</v>
      </c>
      <c r="IA176" s="1">
        <v>0.0</v>
      </c>
      <c r="IB176" s="1" t="s">
        <v>287</v>
      </c>
      <c r="IC176" s="1" t="s">
        <v>288</v>
      </c>
      <c r="ID176" s="1" t="s">
        <v>288</v>
      </c>
      <c r="IE176" s="1" t="s">
        <v>288</v>
      </c>
      <c r="IF176" s="1" t="s">
        <v>288</v>
      </c>
      <c r="IG176" s="1">
        <v>0.0</v>
      </c>
      <c r="IH176" s="1">
        <v>100.0</v>
      </c>
      <c r="II176" s="1">
        <v>100.0</v>
      </c>
      <c r="IJ176" s="1">
        <v>-3.97</v>
      </c>
      <c r="IK176" s="1">
        <v>-0.2002</v>
      </c>
      <c r="IL176" s="1">
        <v>-0.633451976704607</v>
      </c>
      <c r="IM176" s="1">
        <v>-0.00345017572587246</v>
      </c>
      <c r="IN176" s="4">
        <v>9.20452572308112E-7</v>
      </c>
      <c r="IO176" s="4">
        <v>-2.54456220926971E-10</v>
      </c>
      <c r="IP176" s="1">
        <v>-0.30249623503696</v>
      </c>
      <c r="IQ176" s="1">
        <v>-0.00776764780471763</v>
      </c>
      <c r="IR176" s="1">
        <v>0.00101311666622663</v>
      </c>
      <c r="IS176" s="4">
        <v>-1.94866414771542E-5</v>
      </c>
      <c r="IT176" s="1">
        <v>3.0</v>
      </c>
      <c r="IU176" s="1">
        <v>2330.0</v>
      </c>
      <c r="IV176" s="1">
        <v>1.0</v>
      </c>
      <c r="IW176" s="1">
        <v>25.0</v>
      </c>
      <c r="IX176" s="1">
        <v>41.4</v>
      </c>
      <c r="IY176" s="1">
        <v>41.1</v>
      </c>
      <c r="IZ176" s="1">
        <v>2.63062</v>
      </c>
      <c r="JA176" s="1">
        <v>2.23999</v>
      </c>
      <c r="JB176" s="1">
        <v>1.39648</v>
      </c>
      <c r="JC176" s="1">
        <v>2.34009</v>
      </c>
      <c r="JD176" s="1">
        <v>1.49536</v>
      </c>
      <c r="JE176" s="1">
        <v>2.56348</v>
      </c>
      <c r="JF176" s="1">
        <v>45.6045</v>
      </c>
      <c r="JG176" s="1">
        <v>13.2827</v>
      </c>
      <c r="JH176" s="1">
        <v>18.0</v>
      </c>
      <c r="JI176" s="1">
        <v>522.318</v>
      </c>
      <c r="JJ176" s="1">
        <v>380.142</v>
      </c>
      <c r="JK176" s="1">
        <v>21.4457</v>
      </c>
      <c r="JL176" s="1">
        <v>31.304</v>
      </c>
      <c r="JM176" s="1">
        <v>29.9993</v>
      </c>
      <c r="JN176" s="1">
        <v>31.2243</v>
      </c>
      <c r="JO176" s="1">
        <v>31.1724</v>
      </c>
      <c r="JP176" s="1">
        <v>52.6883</v>
      </c>
      <c r="JQ176" s="1">
        <v>38.4504</v>
      </c>
      <c r="JR176" s="1">
        <v>0.0</v>
      </c>
      <c r="JS176" s="1">
        <v>21.4732</v>
      </c>
      <c r="JT176" s="1">
        <v>1322.75</v>
      </c>
      <c r="JU176" s="1">
        <v>16.8027</v>
      </c>
      <c r="JV176" s="1">
        <v>100.379</v>
      </c>
      <c r="JW176" s="1">
        <v>100.292</v>
      </c>
    </row>
    <row r="177">
      <c r="A177" s="1">
        <v>176.0</v>
      </c>
      <c r="B177" s="1">
        <v>176.0</v>
      </c>
      <c r="C177" s="1">
        <v>1.6861535385E9</v>
      </c>
      <c r="D177" s="1">
        <v>3961.90000009537</v>
      </c>
      <c r="E177" s="2">
        <v>45084.49928240741</v>
      </c>
      <c r="F177" s="3">
        <v>0.4992824074074074</v>
      </c>
      <c r="G177" s="1">
        <v>5.0</v>
      </c>
      <c r="H177" s="1" t="s">
        <v>289</v>
      </c>
      <c r="I177" s="6" t="s">
        <v>290</v>
      </c>
      <c r="J177" s="1" t="s">
        <v>284</v>
      </c>
      <c r="K177" s="1">
        <v>1.68615353071429E9</v>
      </c>
      <c r="L177" s="1">
        <v>0.00334310840708223</v>
      </c>
      <c r="M177" s="1">
        <v>3.34310840708224</v>
      </c>
      <c r="N177" s="1">
        <v>35.6566908310313</v>
      </c>
      <c r="O177" s="1">
        <v>1223.19602658087</v>
      </c>
      <c r="P177" s="1">
        <v>815.895097892981</v>
      </c>
      <c r="Q177" s="1">
        <v>73.8890227898641</v>
      </c>
      <c r="R177" s="1">
        <v>110.774975015673</v>
      </c>
      <c r="S177" s="1">
        <v>0.157625750681165</v>
      </c>
      <c r="T177" s="1">
        <v>2.75604039780968</v>
      </c>
      <c r="U177" s="1">
        <v>0.152783279922663</v>
      </c>
      <c r="V177" s="1">
        <v>0.0959122344684965</v>
      </c>
      <c r="W177" s="1">
        <v>354.864358071429</v>
      </c>
      <c r="X177" s="1">
        <v>29.1101745124811</v>
      </c>
      <c r="Y177" s="1">
        <v>27.9989535714286</v>
      </c>
      <c r="Z177" s="1">
        <v>3.79460818835859</v>
      </c>
      <c r="AA177" s="1">
        <v>49.9421653637385</v>
      </c>
      <c r="AB177" s="1">
        <v>1.87501847649771</v>
      </c>
      <c r="AC177" s="1">
        <v>3.75437961658568</v>
      </c>
      <c r="AD177" s="1">
        <v>1.91958971186088</v>
      </c>
      <c r="AE177" s="1">
        <v>-147.431080752327</v>
      </c>
      <c r="AF177" s="1">
        <v>-27.146232841611</v>
      </c>
      <c r="AG177" s="1">
        <v>-2.14503668732738</v>
      </c>
      <c r="AH177" s="1">
        <v>178.142007790164</v>
      </c>
      <c r="AI177" s="1">
        <v>54.9261016918066</v>
      </c>
      <c r="AJ177" s="1">
        <v>3.37341289276297</v>
      </c>
      <c r="AK177" s="1">
        <v>35.6566908310313</v>
      </c>
      <c r="AL177" s="1">
        <v>1332.41358069488</v>
      </c>
      <c r="AM177" s="1">
        <v>1273.19903030303</v>
      </c>
      <c r="AN177" s="1">
        <v>3.34996113136259</v>
      </c>
      <c r="AO177" s="1">
        <v>64.8342977027729</v>
      </c>
      <c r="AP177" s="1">
        <v>3.34310840708224</v>
      </c>
      <c r="AQ177" s="1">
        <v>16.7489107770911</v>
      </c>
      <c r="AR177" s="1">
        <v>20.6791915151515</v>
      </c>
      <c r="AS177" s="1">
        <v>-2.668341318448E-4</v>
      </c>
      <c r="AT177" s="1">
        <v>99.0282019912529</v>
      </c>
      <c r="AU177" s="1">
        <v>4.0</v>
      </c>
      <c r="AV177" s="1">
        <v>1.0</v>
      </c>
      <c r="AW177" s="1">
        <v>1.0</v>
      </c>
      <c r="AX177" s="1">
        <v>0.0</v>
      </c>
      <c r="AY177" s="1">
        <v>47725.0</v>
      </c>
      <c r="AZ177" s="1" t="s">
        <v>285</v>
      </c>
      <c r="BA177" s="1" t="s">
        <v>285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285</v>
      </c>
      <c r="BG177" s="1" t="s">
        <v>285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285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1999.98642857143</v>
      </c>
      <c r="CU177" s="1">
        <v>1698.46866428571</v>
      </c>
      <c r="CV177" s="1">
        <v>0.849240094843501</v>
      </c>
      <c r="CW177" s="1">
        <v>0.177433383047956</v>
      </c>
      <c r="CX177" s="1">
        <v>6.0</v>
      </c>
      <c r="CY177" s="1">
        <v>0.5</v>
      </c>
      <c r="CZ177" s="1" t="s">
        <v>286</v>
      </c>
      <c r="DA177" s="1">
        <v>2.0</v>
      </c>
      <c r="DB177" s="1" t="b">
        <v>1</v>
      </c>
      <c r="DC177" s="1">
        <v>1.68615353071429E9</v>
      </c>
      <c r="DD177" s="1">
        <v>1223.19607142857</v>
      </c>
      <c r="DE177" s="1">
        <v>1294.05178571429</v>
      </c>
      <c r="DF177" s="1">
        <v>20.7042714285714</v>
      </c>
      <c r="DG177" s="1">
        <v>16.7403928571429</v>
      </c>
      <c r="DH177" s="1">
        <v>1227.14857142857</v>
      </c>
      <c r="DI177" s="1">
        <v>20.904425</v>
      </c>
      <c r="DJ177" s="1">
        <v>500.050964285714</v>
      </c>
      <c r="DK177" s="1">
        <v>90.4618714285714</v>
      </c>
      <c r="DL177" s="1">
        <v>0.100043921428571</v>
      </c>
      <c r="DM177" s="1">
        <v>27.8162535714286</v>
      </c>
      <c r="DN177" s="1">
        <v>27.9989535714286</v>
      </c>
      <c r="DO177" s="1">
        <v>999.9</v>
      </c>
      <c r="DP177" s="1">
        <v>0.0</v>
      </c>
      <c r="DQ177" s="1">
        <v>0.0</v>
      </c>
      <c r="DR177" s="1">
        <v>9995.53714285714</v>
      </c>
      <c r="DS177" s="1">
        <v>0.0</v>
      </c>
      <c r="DT177" s="1">
        <v>1613.0225</v>
      </c>
      <c r="DU177" s="1">
        <v>-70.855575</v>
      </c>
      <c r="DV177" s="1">
        <v>1249.05607142857</v>
      </c>
      <c r="DW177" s="1">
        <v>1316.08357142857</v>
      </c>
      <c r="DX177" s="1">
        <v>3.96387464285714</v>
      </c>
      <c r="DY177" s="1">
        <v>1294.05178571429</v>
      </c>
      <c r="DZ177" s="1">
        <v>16.7403928571429</v>
      </c>
      <c r="EA177" s="1">
        <v>1.87294678571429</v>
      </c>
      <c r="EB177" s="1">
        <v>1.5143675</v>
      </c>
      <c r="EC177" s="1">
        <v>16.4092607142857</v>
      </c>
      <c r="ED177" s="1">
        <v>13.1140035714286</v>
      </c>
      <c r="EE177" s="1">
        <v>1999.98642857143</v>
      </c>
      <c r="EF177" s="1">
        <v>0.691996285714286</v>
      </c>
      <c r="EG177" s="1">
        <v>0.308003714285714</v>
      </c>
      <c r="EH177" s="1">
        <v>0.0</v>
      </c>
      <c r="EI177" s="1">
        <v>2.38452142857143</v>
      </c>
      <c r="EJ177" s="1">
        <v>0.0</v>
      </c>
      <c r="EK177" s="1">
        <v>13301.0321428571</v>
      </c>
      <c r="EL177" s="1">
        <v>15174.0357142857</v>
      </c>
      <c r="EM177" s="1">
        <v>41.7610714285714</v>
      </c>
      <c r="EN177" s="1">
        <v>43.437</v>
      </c>
      <c r="EO177" s="1">
        <v>42.0575714285714</v>
      </c>
      <c r="EP177" s="1">
        <v>42.0044285714286</v>
      </c>
      <c r="EQ177" s="1">
        <v>40.875</v>
      </c>
      <c r="ER177" s="1">
        <v>1383.98428571429</v>
      </c>
      <c r="ES177" s="1">
        <v>616.002142857143</v>
      </c>
      <c r="ET177" s="1">
        <v>0.0</v>
      </c>
      <c r="EU177" s="1">
        <v>1.6861535387E9</v>
      </c>
      <c r="EV177" s="1">
        <v>0.0</v>
      </c>
      <c r="EW177" s="1">
        <v>2.367808</v>
      </c>
      <c r="EX177" s="1">
        <v>-0.247138467858998</v>
      </c>
      <c r="EY177" s="1">
        <v>118.17692286846</v>
      </c>
      <c r="EZ177" s="1">
        <v>13301.932</v>
      </c>
      <c r="FA177" s="1">
        <v>15.0</v>
      </c>
      <c r="FB177" s="1">
        <v>1.686151065E9</v>
      </c>
      <c r="FC177" s="3">
        <v>0.47065972222222224</v>
      </c>
      <c r="FD177" s="1">
        <v>1.6861510525E9</v>
      </c>
      <c r="FE177" s="1">
        <v>1.686151065E9</v>
      </c>
      <c r="FF177" s="1">
        <v>2.0</v>
      </c>
      <c r="FG177" s="1">
        <v>0.374</v>
      </c>
      <c r="FH177" s="1">
        <v>-0.034</v>
      </c>
      <c r="FI177" s="1">
        <v>-1.945</v>
      </c>
      <c r="FJ177" s="1">
        <v>-0.297</v>
      </c>
      <c r="FK177" s="1">
        <v>420.0</v>
      </c>
      <c r="FL177" s="1">
        <v>10.0</v>
      </c>
      <c r="FM177" s="1">
        <v>0.05</v>
      </c>
      <c r="FN177" s="1">
        <v>0.03</v>
      </c>
      <c r="FO177" s="1">
        <v>-71.0219463414634</v>
      </c>
      <c r="FP177" s="1">
        <v>2.13186689895474</v>
      </c>
      <c r="FQ177" s="1">
        <v>0.405189045970422</v>
      </c>
      <c r="FR177" s="1">
        <v>0.0</v>
      </c>
      <c r="FS177" s="1">
        <v>2.3879</v>
      </c>
      <c r="FT177" s="1">
        <v>-0.460598927384447</v>
      </c>
      <c r="FU177" s="1">
        <v>0.238807734626932</v>
      </c>
      <c r="FV177" s="1">
        <v>1.0</v>
      </c>
      <c r="FW177" s="1">
        <v>3.97703512195122</v>
      </c>
      <c r="FX177" s="1">
        <v>-0.219369825783974</v>
      </c>
      <c r="FY177" s="1">
        <v>0.0222805887431464</v>
      </c>
      <c r="FZ177" s="1">
        <v>0.0</v>
      </c>
      <c r="GA177" s="1">
        <v>1.0</v>
      </c>
      <c r="GB177" s="1">
        <v>3.0</v>
      </c>
      <c r="GC177" s="5">
        <v>45294.0</v>
      </c>
      <c r="GD177" s="1">
        <v>2.97724</v>
      </c>
      <c r="GE177" s="1">
        <v>2.71588</v>
      </c>
      <c r="GF177" s="1">
        <v>0.197125</v>
      </c>
      <c r="GG177" s="1">
        <v>0.201653</v>
      </c>
      <c r="GH177" s="1">
        <v>0.096163</v>
      </c>
      <c r="GI177" s="1">
        <v>0.0809701</v>
      </c>
      <c r="GJ177" s="1">
        <v>25332.5</v>
      </c>
      <c r="GK177" s="1">
        <v>25282.1</v>
      </c>
      <c r="GL177" s="1">
        <v>29359.1</v>
      </c>
      <c r="GM177" s="1">
        <v>29312.8</v>
      </c>
      <c r="GN177" s="1">
        <v>35154.3</v>
      </c>
      <c r="GO177" s="1">
        <v>35800.3</v>
      </c>
      <c r="GP177" s="1">
        <v>41340.4</v>
      </c>
      <c r="GQ177" s="1">
        <v>41750.5</v>
      </c>
      <c r="GR177" s="1">
        <v>1.90087</v>
      </c>
      <c r="GS177" s="1">
        <v>1.74328</v>
      </c>
      <c r="GT177" s="1">
        <v>0.0162572</v>
      </c>
      <c r="GU177" s="1">
        <v>0.0</v>
      </c>
      <c r="GV177" s="1">
        <v>27.7021</v>
      </c>
      <c r="GW177" s="1">
        <v>999.9</v>
      </c>
      <c r="GX177" s="1">
        <v>30.5</v>
      </c>
      <c r="GY177" s="1">
        <v>42.3</v>
      </c>
      <c r="GZ177" s="1">
        <v>28.2352</v>
      </c>
      <c r="HA177" s="1">
        <v>63.0251</v>
      </c>
      <c r="HB177" s="1">
        <v>32.7724</v>
      </c>
      <c r="HC177" s="1">
        <v>1.0</v>
      </c>
      <c r="HD177" s="1">
        <v>0.30826</v>
      </c>
      <c r="HE177" s="1">
        <v>2.93207</v>
      </c>
      <c r="HF177" s="1">
        <v>20.3439</v>
      </c>
      <c r="HG177" s="1">
        <v>5.21415</v>
      </c>
      <c r="HH177" s="1">
        <v>12.0108</v>
      </c>
      <c r="HI177" s="1">
        <v>4.9878</v>
      </c>
      <c r="HJ177" s="1">
        <v>3.28753</v>
      </c>
      <c r="HK177" s="1">
        <v>9999.0</v>
      </c>
      <c r="HL177" s="1">
        <v>9999.0</v>
      </c>
      <c r="HM177" s="1">
        <v>9999.0</v>
      </c>
      <c r="HN177" s="1">
        <v>999.9</v>
      </c>
      <c r="HO177" s="1">
        <v>1.86783</v>
      </c>
      <c r="HP177" s="1">
        <v>1.86689</v>
      </c>
      <c r="HQ177" s="1">
        <v>1.86615</v>
      </c>
      <c r="HR177" s="1">
        <v>1.86612</v>
      </c>
      <c r="HS177" s="1">
        <v>1.86798</v>
      </c>
      <c r="HT177" s="1">
        <v>1.87028</v>
      </c>
      <c r="HU177" s="1">
        <v>1.86904</v>
      </c>
      <c r="HV177" s="1">
        <v>1.87042</v>
      </c>
      <c r="HW177" s="1">
        <v>0.0</v>
      </c>
      <c r="HX177" s="1">
        <v>0.0</v>
      </c>
      <c r="HY177" s="1">
        <v>0.0</v>
      </c>
      <c r="HZ177" s="1">
        <v>0.0</v>
      </c>
      <c r="IA177" s="1">
        <v>0.0</v>
      </c>
      <c r="IB177" s="1" t="s">
        <v>287</v>
      </c>
      <c r="IC177" s="1" t="s">
        <v>288</v>
      </c>
      <c r="ID177" s="1" t="s">
        <v>288</v>
      </c>
      <c r="IE177" s="1" t="s">
        <v>288</v>
      </c>
      <c r="IF177" s="1" t="s">
        <v>288</v>
      </c>
      <c r="IG177" s="1">
        <v>0.0</v>
      </c>
      <c r="IH177" s="1">
        <v>100.0</v>
      </c>
      <c r="II177" s="1">
        <v>100.0</v>
      </c>
      <c r="IJ177" s="1">
        <v>-4.01</v>
      </c>
      <c r="IK177" s="1">
        <v>-0.2004</v>
      </c>
      <c r="IL177" s="1">
        <v>-0.633451976704607</v>
      </c>
      <c r="IM177" s="1">
        <v>-0.00345017572587246</v>
      </c>
      <c r="IN177" s="4">
        <v>9.20452572308112E-7</v>
      </c>
      <c r="IO177" s="4">
        <v>-2.54456220926971E-10</v>
      </c>
      <c r="IP177" s="1">
        <v>-0.30249623503696</v>
      </c>
      <c r="IQ177" s="1">
        <v>-0.00776764780471763</v>
      </c>
      <c r="IR177" s="1">
        <v>0.00101311666622663</v>
      </c>
      <c r="IS177" s="4">
        <v>-1.94866414771542E-5</v>
      </c>
      <c r="IT177" s="1">
        <v>3.0</v>
      </c>
      <c r="IU177" s="1">
        <v>2330.0</v>
      </c>
      <c r="IV177" s="1">
        <v>1.0</v>
      </c>
      <c r="IW177" s="1">
        <v>25.0</v>
      </c>
      <c r="IX177" s="1">
        <v>41.4</v>
      </c>
      <c r="IY177" s="1">
        <v>41.2</v>
      </c>
      <c r="IZ177" s="1">
        <v>2.65747</v>
      </c>
      <c r="JA177" s="1">
        <v>2.24609</v>
      </c>
      <c r="JB177" s="1">
        <v>1.39648</v>
      </c>
      <c r="JC177" s="1">
        <v>2.34009</v>
      </c>
      <c r="JD177" s="1">
        <v>1.49536</v>
      </c>
      <c r="JE177" s="1">
        <v>2.51831</v>
      </c>
      <c r="JF177" s="1">
        <v>45.6045</v>
      </c>
      <c r="JG177" s="1">
        <v>13.3352</v>
      </c>
      <c r="JH177" s="1">
        <v>18.0</v>
      </c>
      <c r="JI177" s="1">
        <v>522.115</v>
      </c>
      <c r="JJ177" s="1">
        <v>380.217</v>
      </c>
      <c r="JK177" s="1">
        <v>21.4714</v>
      </c>
      <c r="JL177" s="1">
        <v>31.304</v>
      </c>
      <c r="JM177" s="1">
        <v>29.9987</v>
      </c>
      <c r="JN177" s="1">
        <v>31.2243</v>
      </c>
      <c r="JO177" s="1">
        <v>31.1711</v>
      </c>
      <c r="JP177" s="1">
        <v>53.1768</v>
      </c>
      <c r="JQ177" s="1">
        <v>38.4504</v>
      </c>
      <c r="JR177" s="1">
        <v>0.0</v>
      </c>
      <c r="JS177" s="1">
        <v>22.4472</v>
      </c>
      <c r="JT177" s="1">
        <v>1342.78</v>
      </c>
      <c r="JU177" s="1">
        <v>16.7385</v>
      </c>
      <c r="JV177" s="1">
        <v>100.378</v>
      </c>
      <c r="JW177" s="1">
        <v>100.291</v>
      </c>
    </row>
    <row r="178">
      <c r="A178" s="1">
        <v>177.0</v>
      </c>
      <c r="B178" s="1">
        <v>177.0</v>
      </c>
      <c r="C178" s="1">
        <v>1.6861535435E9</v>
      </c>
      <c r="D178" s="1">
        <v>3966.90000009537</v>
      </c>
      <c r="E178" s="2">
        <v>45084.499340277776</v>
      </c>
      <c r="F178" s="3">
        <v>0.4993402777777778</v>
      </c>
      <c r="G178" s="1">
        <v>5.0</v>
      </c>
      <c r="H178" s="1" t="s">
        <v>289</v>
      </c>
      <c r="I178" s="6" t="s">
        <v>290</v>
      </c>
      <c r="J178" s="1" t="s">
        <v>284</v>
      </c>
      <c r="K178" s="1">
        <v>1.686153536E9</v>
      </c>
      <c r="L178" s="1">
        <v>0.00336123470886965</v>
      </c>
      <c r="M178" s="1">
        <v>3.36123470886965</v>
      </c>
      <c r="N178" s="1">
        <v>35.4596996610953</v>
      </c>
      <c r="O178" s="1">
        <v>1240.3918072651</v>
      </c>
      <c r="P178" s="1">
        <v>837.190533410302</v>
      </c>
      <c r="Q178" s="1">
        <v>75.8173523925801</v>
      </c>
      <c r="R178" s="1">
        <v>112.331923263873</v>
      </c>
      <c r="S178" s="1">
        <v>0.158794872186121</v>
      </c>
      <c r="T178" s="1">
        <v>2.75650084762767</v>
      </c>
      <c r="U178" s="1">
        <v>0.153882299687131</v>
      </c>
      <c r="V178" s="1">
        <v>0.0966051526219368</v>
      </c>
      <c r="W178" s="1">
        <v>354.868768</v>
      </c>
      <c r="X178" s="1">
        <v>29.078450569416</v>
      </c>
      <c r="Y178" s="1">
        <v>27.9787814814815</v>
      </c>
      <c r="Z178" s="1">
        <v>3.79014812113048</v>
      </c>
      <c r="AA178" s="1">
        <v>49.989361407472</v>
      </c>
      <c r="AB178" s="1">
        <v>1.87387909820382</v>
      </c>
      <c r="AC178" s="1">
        <v>3.74855578355864</v>
      </c>
      <c r="AD178" s="1">
        <v>1.91626902292666</v>
      </c>
      <c r="AE178" s="1">
        <v>-148.230450661152</v>
      </c>
      <c r="AF178" s="1">
        <v>-28.1046143849323</v>
      </c>
      <c r="AG178" s="1">
        <v>-2.21987742949686</v>
      </c>
      <c r="AH178" s="1">
        <v>176.313825524419</v>
      </c>
      <c r="AI178" s="1">
        <v>55.0452841711634</v>
      </c>
      <c r="AJ178" s="1">
        <v>3.3564547307734</v>
      </c>
      <c r="AK178" s="1">
        <v>35.4596996610953</v>
      </c>
      <c r="AL178" s="1">
        <v>1349.41685058303</v>
      </c>
      <c r="AM178" s="1">
        <v>1290.16521212121</v>
      </c>
      <c r="AN178" s="1">
        <v>3.40868483843072</v>
      </c>
      <c r="AO178" s="1">
        <v>64.8342977027729</v>
      </c>
      <c r="AP178" s="1">
        <v>3.36123470886965</v>
      </c>
      <c r="AQ178" s="1">
        <v>16.7560539207071</v>
      </c>
      <c r="AR178" s="1">
        <v>20.7050921212121</v>
      </c>
      <c r="AS178" s="4">
        <v>7.84613222637335E-5</v>
      </c>
      <c r="AT178" s="1">
        <v>99.0282019912529</v>
      </c>
      <c r="AU178" s="1">
        <v>4.0</v>
      </c>
      <c r="AV178" s="1">
        <v>1.0</v>
      </c>
      <c r="AW178" s="1">
        <v>1.0</v>
      </c>
      <c r="AX178" s="1">
        <v>0.0</v>
      </c>
      <c r="AY178" s="1">
        <v>47726.0</v>
      </c>
      <c r="AZ178" s="1" t="s">
        <v>285</v>
      </c>
      <c r="BA178" s="1" t="s">
        <v>285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285</v>
      </c>
      <c r="BG178" s="1" t="s">
        <v>285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285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2000.01</v>
      </c>
      <c r="CU178" s="1">
        <v>1698.4888</v>
      </c>
      <c r="CV178" s="1">
        <v>0.849240153799231</v>
      </c>
      <c r="CW178" s="1">
        <v>0.177433496832516</v>
      </c>
      <c r="CX178" s="1">
        <v>6.0</v>
      </c>
      <c r="CY178" s="1">
        <v>0.5</v>
      </c>
      <c r="CZ178" s="1" t="s">
        <v>286</v>
      </c>
      <c r="DA178" s="1">
        <v>2.0</v>
      </c>
      <c r="DB178" s="1" t="b">
        <v>1</v>
      </c>
      <c r="DC178" s="1">
        <v>1.686153536E9</v>
      </c>
      <c r="DD178" s="1">
        <v>1240.39185185185</v>
      </c>
      <c r="DE178" s="1">
        <v>1311.43555555556</v>
      </c>
      <c r="DF178" s="1">
        <v>20.6917518518519</v>
      </c>
      <c r="DG178" s="1">
        <v>16.7477148148148</v>
      </c>
      <c r="DH178" s="1">
        <v>1244.38333333333</v>
      </c>
      <c r="DI178" s="1">
        <v>20.8920222222222</v>
      </c>
      <c r="DJ178" s="1">
        <v>500.046592592593</v>
      </c>
      <c r="DK178" s="1">
        <v>90.4616814814815</v>
      </c>
      <c r="DL178" s="1">
        <v>0.0999641259259259</v>
      </c>
      <c r="DM178" s="1">
        <v>27.789662962963</v>
      </c>
      <c r="DN178" s="1">
        <v>27.9787814814815</v>
      </c>
      <c r="DO178" s="1">
        <v>999.9</v>
      </c>
      <c r="DP178" s="1">
        <v>0.0</v>
      </c>
      <c r="DQ178" s="1">
        <v>0.0</v>
      </c>
      <c r="DR178" s="1">
        <v>9998.28222222222</v>
      </c>
      <c r="DS178" s="1">
        <v>0.0</v>
      </c>
      <c r="DT178" s="1">
        <v>1626.78407407407</v>
      </c>
      <c r="DU178" s="1">
        <v>-71.0447592592593</v>
      </c>
      <c r="DV178" s="1">
        <v>1266.59851851852</v>
      </c>
      <c r="DW178" s="1">
        <v>1333.7737037037</v>
      </c>
      <c r="DX178" s="1">
        <v>3.94403925925926</v>
      </c>
      <c r="DY178" s="1">
        <v>1311.43555555556</v>
      </c>
      <c r="DZ178" s="1">
        <v>16.7477148148148</v>
      </c>
      <c r="EA178" s="1">
        <v>1.87181074074074</v>
      </c>
      <c r="EB178" s="1">
        <v>1.51502703703704</v>
      </c>
      <c r="EC178" s="1">
        <v>16.3997259259259</v>
      </c>
      <c r="ED178" s="1">
        <v>13.1206555555556</v>
      </c>
      <c r="EE178" s="1">
        <v>2000.01</v>
      </c>
      <c r="EF178" s="1">
        <v>0.691994518518519</v>
      </c>
      <c r="EG178" s="1">
        <v>0.308005481481481</v>
      </c>
      <c r="EH178" s="1">
        <v>0.0</v>
      </c>
      <c r="EI178" s="1">
        <v>2.33392962962963</v>
      </c>
      <c r="EJ178" s="1">
        <v>0.0</v>
      </c>
      <c r="EK178" s="1">
        <v>13311.1407407407</v>
      </c>
      <c r="EL178" s="1">
        <v>15174.2037037037</v>
      </c>
      <c r="EM178" s="1">
        <v>41.7614814814815</v>
      </c>
      <c r="EN178" s="1">
        <v>43.437</v>
      </c>
      <c r="EO178" s="1">
        <v>42.0574074074074</v>
      </c>
      <c r="EP178" s="1">
        <v>42.0068888888889</v>
      </c>
      <c r="EQ178" s="1">
        <v>40.875</v>
      </c>
      <c r="ER178" s="1">
        <v>1383.99666666667</v>
      </c>
      <c r="ES178" s="1">
        <v>616.013333333333</v>
      </c>
      <c r="ET178" s="1">
        <v>0.0</v>
      </c>
      <c r="EU178" s="1">
        <v>1.6861535435E9</v>
      </c>
      <c r="EV178" s="1">
        <v>0.0</v>
      </c>
      <c r="EW178" s="1">
        <v>2.328872</v>
      </c>
      <c r="EX178" s="1">
        <v>-0.069423085466969</v>
      </c>
      <c r="EY178" s="1">
        <v>149.607692228735</v>
      </c>
      <c r="EZ178" s="1">
        <v>13311.152</v>
      </c>
      <c r="FA178" s="1">
        <v>15.0</v>
      </c>
      <c r="FB178" s="1">
        <v>1.686151065E9</v>
      </c>
      <c r="FC178" s="3">
        <v>0.47065972222222224</v>
      </c>
      <c r="FD178" s="1">
        <v>1.6861510525E9</v>
      </c>
      <c r="FE178" s="1">
        <v>1.686151065E9</v>
      </c>
      <c r="FF178" s="1">
        <v>2.0</v>
      </c>
      <c r="FG178" s="1">
        <v>0.374</v>
      </c>
      <c r="FH178" s="1">
        <v>-0.034</v>
      </c>
      <c r="FI178" s="1">
        <v>-1.945</v>
      </c>
      <c r="FJ178" s="1">
        <v>-0.297</v>
      </c>
      <c r="FK178" s="1">
        <v>420.0</v>
      </c>
      <c r="FL178" s="1">
        <v>10.0</v>
      </c>
      <c r="FM178" s="1">
        <v>0.05</v>
      </c>
      <c r="FN178" s="1">
        <v>0.03</v>
      </c>
      <c r="FO178" s="1">
        <v>-70.968495</v>
      </c>
      <c r="FP178" s="1">
        <v>-2.38310544090051</v>
      </c>
      <c r="FQ178" s="1">
        <v>0.350908343410355</v>
      </c>
      <c r="FR178" s="1">
        <v>0.0</v>
      </c>
      <c r="FS178" s="1">
        <v>2.35002941176471</v>
      </c>
      <c r="FT178" s="1">
        <v>-0.361900687747532</v>
      </c>
      <c r="FU178" s="1">
        <v>0.225336193966745</v>
      </c>
      <c r="FV178" s="1">
        <v>1.0</v>
      </c>
      <c r="FW178" s="1">
        <v>3.95590925</v>
      </c>
      <c r="FX178" s="1">
        <v>-0.247531519699828</v>
      </c>
      <c r="FY178" s="1">
        <v>0.0247774137459401</v>
      </c>
      <c r="FZ178" s="1">
        <v>0.0</v>
      </c>
      <c r="GA178" s="1">
        <v>1.0</v>
      </c>
      <c r="GB178" s="1">
        <v>3.0</v>
      </c>
      <c r="GC178" s="5">
        <v>45294.0</v>
      </c>
      <c r="GD178" s="1">
        <v>2.97713</v>
      </c>
      <c r="GE178" s="1">
        <v>2.71561</v>
      </c>
      <c r="GF178" s="1">
        <v>0.198749</v>
      </c>
      <c r="GG178" s="1">
        <v>0.203218</v>
      </c>
      <c r="GH178" s="1">
        <v>0.0962773</v>
      </c>
      <c r="GI178" s="1">
        <v>0.0809842</v>
      </c>
      <c r="GJ178" s="1">
        <v>25281.5</v>
      </c>
      <c r="GK178" s="1">
        <v>25232.8</v>
      </c>
      <c r="GL178" s="1">
        <v>29359.5</v>
      </c>
      <c r="GM178" s="1">
        <v>29313.3</v>
      </c>
      <c r="GN178" s="1">
        <v>35150.2</v>
      </c>
      <c r="GO178" s="1">
        <v>35800.1</v>
      </c>
      <c r="GP178" s="1">
        <v>41340.8</v>
      </c>
      <c r="GQ178" s="1">
        <v>41751.0</v>
      </c>
      <c r="GR178" s="1">
        <v>1.90115</v>
      </c>
      <c r="GS178" s="1">
        <v>1.74367</v>
      </c>
      <c r="GT178" s="1">
        <v>0.0172183</v>
      </c>
      <c r="GU178" s="1">
        <v>0.0</v>
      </c>
      <c r="GV178" s="1">
        <v>27.6915</v>
      </c>
      <c r="GW178" s="1">
        <v>999.9</v>
      </c>
      <c r="GX178" s="1">
        <v>30.5</v>
      </c>
      <c r="GY178" s="1">
        <v>42.3</v>
      </c>
      <c r="GZ178" s="1">
        <v>28.2357</v>
      </c>
      <c r="HA178" s="1">
        <v>62.9451</v>
      </c>
      <c r="HB178" s="1">
        <v>32.5321</v>
      </c>
      <c r="HC178" s="1">
        <v>1.0</v>
      </c>
      <c r="HD178" s="1">
        <v>0.29562</v>
      </c>
      <c r="HE178" s="1">
        <v>1.73507</v>
      </c>
      <c r="HF178" s="1">
        <v>20.3788</v>
      </c>
      <c r="HG178" s="1">
        <v>5.21415</v>
      </c>
      <c r="HH178" s="1">
        <v>12.0099</v>
      </c>
      <c r="HI178" s="1">
        <v>4.9874</v>
      </c>
      <c r="HJ178" s="1">
        <v>3.28745</v>
      </c>
      <c r="HK178" s="1">
        <v>9999.0</v>
      </c>
      <c r="HL178" s="1">
        <v>9999.0</v>
      </c>
      <c r="HM178" s="1">
        <v>9999.0</v>
      </c>
      <c r="HN178" s="1">
        <v>999.9</v>
      </c>
      <c r="HO178" s="1">
        <v>1.86784</v>
      </c>
      <c r="HP178" s="1">
        <v>1.86688</v>
      </c>
      <c r="HQ178" s="1">
        <v>1.86615</v>
      </c>
      <c r="HR178" s="1">
        <v>1.86615</v>
      </c>
      <c r="HS178" s="1">
        <v>1.86799</v>
      </c>
      <c r="HT178" s="1">
        <v>1.87029</v>
      </c>
      <c r="HU178" s="1">
        <v>1.86904</v>
      </c>
      <c r="HV178" s="1">
        <v>1.87042</v>
      </c>
      <c r="HW178" s="1">
        <v>0.0</v>
      </c>
      <c r="HX178" s="1">
        <v>0.0</v>
      </c>
      <c r="HY178" s="1">
        <v>0.0</v>
      </c>
      <c r="HZ178" s="1">
        <v>0.0</v>
      </c>
      <c r="IA178" s="1">
        <v>0.0</v>
      </c>
      <c r="IB178" s="1" t="s">
        <v>287</v>
      </c>
      <c r="IC178" s="1" t="s">
        <v>288</v>
      </c>
      <c r="ID178" s="1" t="s">
        <v>288</v>
      </c>
      <c r="IE178" s="1" t="s">
        <v>288</v>
      </c>
      <c r="IF178" s="1" t="s">
        <v>288</v>
      </c>
      <c r="IG178" s="1">
        <v>0.0</v>
      </c>
      <c r="IH178" s="1">
        <v>100.0</v>
      </c>
      <c r="II178" s="1">
        <v>100.0</v>
      </c>
      <c r="IJ178" s="1">
        <v>-4.05</v>
      </c>
      <c r="IK178" s="1">
        <v>-0.2001</v>
      </c>
      <c r="IL178" s="1">
        <v>-0.633451976704607</v>
      </c>
      <c r="IM178" s="1">
        <v>-0.00345017572587246</v>
      </c>
      <c r="IN178" s="4">
        <v>9.20452572308112E-7</v>
      </c>
      <c r="IO178" s="4">
        <v>-2.54456220926971E-10</v>
      </c>
      <c r="IP178" s="1">
        <v>-0.30249623503696</v>
      </c>
      <c r="IQ178" s="1">
        <v>-0.00776764780471763</v>
      </c>
      <c r="IR178" s="1">
        <v>0.00101311666622663</v>
      </c>
      <c r="IS178" s="4">
        <v>-1.94866414771542E-5</v>
      </c>
      <c r="IT178" s="1">
        <v>3.0</v>
      </c>
      <c r="IU178" s="1">
        <v>2330.0</v>
      </c>
      <c r="IV178" s="1">
        <v>1.0</v>
      </c>
      <c r="IW178" s="1">
        <v>25.0</v>
      </c>
      <c r="IX178" s="1">
        <v>41.5</v>
      </c>
      <c r="IY178" s="1">
        <v>41.3</v>
      </c>
      <c r="IZ178" s="1">
        <v>2.68433</v>
      </c>
      <c r="JA178" s="1">
        <v>2.24365</v>
      </c>
      <c r="JB178" s="1">
        <v>1.39648</v>
      </c>
      <c r="JC178" s="1">
        <v>2.34131</v>
      </c>
      <c r="JD178" s="1">
        <v>1.49536</v>
      </c>
      <c r="JE178" s="1">
        <v>2.50122</v>
      </c>
      <c r="JF178" s="1">
        <v>45.6331</v>
      </c>
      <c r="JG178" s="1">
        <v>13.3265</v>
      </c>
      <c r="JH178" s="1">
        <v>18.0</v>
      </c>
      <c r="JI178" s="1">
        <v>522.3</v>
      </c>
      <c r="JJ178" s="1">
        <v>380.439</v>
      </c>
      <c r="JK178" s="1">
        <v>22.2968</v>
      </c>
      <c r="JL178" s="1">
        <v>31.3068</v>
      </c>
      <c r="JM178" s="1">
        <v>29.9924</v>
      </c>
      <c r="JN178" s="1">
        <v>31.2243</v>
      </c>
      <c r="JO178" s="1">
        <v>31.1711</v>
      </c>
      <c r="JP178" s="1">
        <v>53.7519</v>
      </c>
      <c r="JQ178" s="1">
        <v>38.4504</v>
      </c>
      <c r="JR178" s="1">
        <v>0.0</v>
      </c>
      <c r="JS178" s="1">
        <v>22.4725</v>
      </c>
      <c r="JT178" s="1">
        <v>1356.14</v>
      </c>
      <c r="JU178" s="1">
        <v>16.7306</v>
      </c>
      <c r="JV178" s="1">
        <v>100.379</v>
      </c>
      <c r="JW178" s="1">
        <v>100.293</v>
      </c>
    </row>
    <row r="179">
      <c r="A179" s="1">
        <v>178.0</v>
      </c>
      <c r="B179" s="1">
        <v>178.0</v>
      </c>
      <c r="C179" s="1">
        <v>1.6861535485E9</v>
      </c>
      <c r="D179" s="1">
        <v>3971.90000009537</v>
      </c>
      <c r="E179" s="2">
        <v>45084.499398148146</v>
      </c>
      <c r="F179" s="3">
        <v>0.49939814814814815</v>
      </c>
      <c r="G179" s="1">
        <v>5.0</v>
      </c>
      <c r="H179" s="1" t="s">
        <v>289</v>
      </c>
      <c r="I179" s="1" t="s">
        <v>290</v>
      </c>
      <c r="J179" s="1" t="s">
        <v>284</v>
      </c>
      <c r="K179" s="1">
        <v>1.68615354071429E9</v>
      </c>
      <c r="L179" s="1">
        <v>0.00344104478852616</v>
      </c>
      <c r="M179" s="1">
        <v>3.44104478852617</v>
      </c>
      <c r="N179" s="1">
        <v>35.6349368527738</v>
      </c>
      <c r="O179" s="1">
        <v>1255.86209801342</v>
      </c>
      <c r="P179" s="1">
        <v>858.861930230966</v>
      </c>
      <c r="Q179" s="1">
        <v>77.7794894225203</v>
      </c>
      <c r="R179" s="1">
        <v>113.732265141046</v>
      </c>
      <c r="S179" s="1">
        <v>0.16271505173853</v>
      </c>
      <c r="T179" s="1">
        <v>2.75663221738176</v>
      </c>
      <c r="U179" s="1">
        <v>0.157561405396501</v>
      </c>
      <c r="V179" s="1">
        <v>0.0989253156249931</v>
      </c>
      <c r="W179" s="1">
        <v>354.868677857143</v>
      </c>
      <c r="X179" s="1">
        <v>29.0387600942184</v>
      </c>
      <c r="Y179" s="1">
        <v>27.9809714285714</v>
      </c>
      <c r="Z179" s="1">
        <v>3.79063209898588</v>
      </c>
      <c r="AA179" s="1">
        <v>50.0628775474995</v>
      </c>
      <c r="AB179" s="1">
        <v>1.87469647438403</v>
      </c>
      <c r="AC179" s="1">
        <v>3.74468381807522</v>
      </c>
      <c r="AD179" s="1">
        <v>1.91593562460185</v>
      </c>
      <c r="AE179" s="1">
        <v>-151.750075174004</v>
      </c>
      <c r="AF179" s="1">
        <v>-31.0617127653144</v>
      </c>
      <c r="AG179" s="1">
        <v>-2.45314092729829</v>
      </c>
      <c r="AH179" s="1">
        <v>169.603748990526</v>
      </c>
      <c r="AI179" s="1">
        <v>55.1984307799741</v>
      </c>
      <c r="AJ179" s="1">
        <v>3.35846087435249</v>
      </c>
      <c r="AK179" s="1">
        <v>35.6349368527738</v>
      </c>
      <c r="AL179" s="1">
        <v>1366.13344584067</v>
      </c>
      <c r="AM179" s="1">
        <v>1306.95418181818</v>
      </c>
      <c r="AN179" s="1">
        <v>3.34762948539042</v>
      </c>
      <c r="AO179" s="1">
        <v>64.8342977027729</v>
      </c>
      <c r="AP179" s="1">
        <v>3.44104478852617</v>
      </c>
      <c r="AQ179" s="1">
        <v>16.7592025653801</v>
      </c>
      <c r="AR179" s="1">
        <v>20.7350278787879</v>
      </c>
      <c r="AS179" s="1">
        <v>0.00940647681892595</v>
      </c>
      <c r="AT179" s="1">
        <v>99.0282019912529</v>
      </c>
      <c r="AU179" s="1">
        <v>4.0</v>
      </c>
      <c r="AV179" s="1">
        <v>1.0</v>
      </c>
      <c r="AW179" s="1">
        <v>1.0</v>
      </c>
      <c r="AX179" s="1">
        <v>0.0</v>
      </c>
      <c r="AY179" s="1">
        <v>47683.0</v>
      </c>
      <c r="AZ179" s="1" t="s">
        <v>285</v>
      </c>
      <c r="BA179" s="1" t="s">
        <v>285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285</v>
      </c>
      <c r="BG179" s="1" t="s">
        <v>285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285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2000.00857142857</v>
      </c>
      <c r="CU179" s="1">
        <v>1698.48767142857</v>
      </c>
      <c r="CV179" s="1">
        <v>0.849240196113445</v>
      </c>
      <c r="CW179" s="1">
        <v>0.177433578498949</v>
      </c>
      <c r="CX179" s="1">
        <v>6.0</v>
      </c>
      <c r="CY179" s="1">
        <v>0.5</v>
      </c>
      <c r="CZ179" s="1" t="s">
        <v>286</v>
      </c>
      <c r="DA179" s="1">
        <v>2.0</v>
      </c>
      <c r="DB179" s="1" t="b">
        <v>1</v>
      </c>
      <c r="DC179" s="1">
        <v>1.68615354071429E9</v>
      </c>
      <c r="DD179" s="1">
        <v>1255.86214285714</v>
      </c>
      <c r="DE179" s="1">
        <v>1327.15357142857</v>
      </c>
      <c r="DF179" s="1">
        <v>20.7009</v>
      </c>
      <c r="DG179" s="1">
        <v>16.7546178571429</v>
      </c>
      <c r="DH179" s="1">
        <v>1259.88964285714</v>
      </c>
      <c r="DI179" s="1">
        <v>20.9011</v>
      </c>
      <c r="DJ179" s="1">
        <v>500.056142857143</v>
      </c>
      <c r="DK179" s="1">
        <v>90.4610857142857</v>
      </c>
      <c r="DL179" s="1">
        <v>0.100023917857143</v>
      </c>
      <c r="DM179" s="1">
        <v>27.7719642857143</v>
      </c>
      <c r="DN179" s="1">
        <v>27.9809714285714</v>
      </c>
      <c r="DO179" s="1">
        <v>999.9</v>
      </c>
      <c r="DP179" s="1">
        <v>0.0</v>
      </c>
      <c r="DQ179" s="1">
        <v>0.0</v>
      </c>
      <c r="DR179" s="1">
        <v>9999.12535714286</v>
      </c>
      <c r="DS179" s="1">
        <v>0.0</v>
      </c>
      <c r="DT179" s="1">
        <v>1637.8475</v>
      </c>
      <c r="DU179" s="1">
        <v>-71.2918214285714</v>
      </c>
      <c r="DV179" s="1">
        <v>1282.40892857143</v>
      </c>
      <c r="DW179" s="1">
        <v>1349.76857142857</v>
      </c>
      <c r="DX179" s="1">
        <v>3.94628571428571</v>
      </c>
      <c r="DY179" s="1">
        <v>1327.15357142857</v>
      </c>
      <c r="DZ179" s="1">
        <v>16.7546178571429</v>
      </c>
      <c r="EA179" s="1">
        <v>1.87262714285714</v>
      </c>
      <c r="EB179" s="1">
        <v>1.51564214285714</v>
      </c>
      <c r="EC179" s="1">
        <v>16.4065642857143</v>
      </c>
      <c r="ED179" s="1">
        <v>13.126875</v>
      </c>
      <c r="EE179" s="1">
        <v>2000.00857142857</v>
      </c>
      <c r="EF179" s="1">
        <v>0.691993464285715</v>
      </c>
      <c r="EG179" s="1">
        <v>0.308006535714286</v>
      </c>
      <c r="EH179" s="1">
        <v>0.0</v>
      </c>
      <c r="EI179" s="1">
        <v>2.34467142857143</v>
      </c>
      <c r="EJ179" s="1">
        <v>0.0</v>
      </c>
      <c r="EK179" s="1">
        <v>13321.3714285714</v>
      </c>
      <c r="EL179" s="1">
        <v>15174.1928571429</v>
      </c>
      <c r="EM179" s="1">
        <v>41.7566428571428</v>
      </c>
      <c r="EN179" s="1">
        <v>43.437</v>
      </c>
      <c r="EO179" s="1">
        <v>42.0531428571429</v>
      </c>
      <c r="EP179" s="1">
        <v>42.0066428571429</v>
      </c>
      <c r="EQ179" s="1">
        <v>40.875</v>
      </c>
      <c r="ER179" s="1">
        <v>1383.99285714286</v>
      </c>
      <c r="ES179" s="1">
        <v>616.015714285714</v>
      </c>
      <c r="ET179" s="1">
        <v>0.0</v>
      </c>
      <c r="EU179" s="1">
        <v>1.6861535489E9</v>
      </c>
      <c r="EV179" s="1">
        <v>0.0</v>
      </c>
      <c r="EW179" s="1">
        <v>2.35045769230769</v>
      </c>
      <c r="EX179" s="1">
        <v>0.11485470953495</v>
      </c>
      <c r="EY179" s="1">
        <v>110.08547017115</v>
      </c>
      <c r="EZ179" s="1">
        <v>13322.2153846154</v>
      </c>
      <c r="FA179" s="1">
        <v>15.0</v>
      </c>
      <c r="FB179" s="1">
        <v>1.686151065E9</v>
      </c>
      <c r="FC179" s="3">
        <v>0.47065972222222224</v>
      </c>
      <c r="FD179" s="1">
        <v>1.6861510525E9</v>
      </c>
      <c r="FE179" s="1">
        <v>1.686151065E9</v>
      </c>
      <c r="FF179" s="1">
        <v>2.0</v>
      </c>
      <c r="FG179" s="1">
        <v>0.374</v>
      </c>
      <c r="FH179" s="1">
        <v>-0.034</v>
      </c>
      <c r="FI179" s="1">
        <v>-1.945</v>
      </c>
      <c r="FJ179" s="1">
        <v>-0.297</v>
      </c>
      <c r="FK179" s="1">
        <v>420.0</v>
      </c>
      <c r="FL179" s="1">
        <v>10.0</v>
      </c>
      <c r="FM179" s="1">
        <v>0.05</v>
      </c>
      <c r="FN179" s="1">
        <v>0.03</v>
      </c>
      <c r="FO179" s="1">
        <v>-71.096343902439</v>
      </c>
      <c r="FP179" s="1">
        <v>-3.29874982578404</v>
      </c>
      <c r="FQ179" s="1">
        <v>0.373249193584662</v>
      </c>
      <c r="FR179" s="1">
        <v>0.0</v>
      </c>
      <c r="FS179" s="1">
        <v>2.33456764705882</v>
      </c>
      <c r="FT179" s="1">
        <v>0.189734146899736</v>
      </c>
      <c r="FU179" s="1">
        <v>0.228329424968024</v>
      </c>
      <c r="FV179" s="1">
        <v>1.0</v>
      </c>
      <c r="FW179" s="1">
        <v>3.95196512195122</v>
      </c>
      <c r="FX179" s="1">
        <v>-0.0186867595818619</v>
      </c>
      <c r="FY179" s="1">
        <v>0.0206155900185853</v>
      </c>
      <c r="FZ179" s="1">
        <v>1.0</v>
      </c>
      <c r="GA179" s="1">
        <v>2.0</v>
      </c>
      <c r="GB179" s="1">
        <v>3.0</v>
      </c>
      <c r="GC179" s="5">
        <v>45325.0</v>
      </c>
      <c r="GD179" s="1">
        <v>2.97718</v>
      </c>
      <c r="GE179" s="1">
        <v>2.71545</v>
      </c>
      <c r="GF179" s="1">
        <v>0.20035</v>
      </c>
      <c r="GG179" s="1">
        <v>0.204799</v>
      </c>
      <c r="GH179" s="1">
        <v>0.096349</v>
      </c>
      <c r="GI179" s="1">
        <v>0.081002</v>
      </c>
      <c r="GJ179" s="1">
        <v>25231.9</v>
      </c>
      <c r="GK179" s="1">
        <v>25183.6</v>
      </c>
      <c r="GL179" s="1">
        <v>29360.7</v>
      </c>
      <c r="GM179" s="1">
        <v>29314.5</v>
      </c>
      <c r="GN179" s="1">
        <v>35149.0</v>
      </c>
      <c r="GO179" s="1">
        <v>35800.9</v>
      </c>
      <c r="GP179" s="1">
        <v>41342.7</v>
      </c>
      <c r="GQ179" s="1">
        <v>41752.6</v>
      </c>
      <c r="GR179" s="1">
        <v>1.9011</v>
      </c>
      <c r="GS179" s="1">
        <v>1.74347</v>
      </c>
      <c r="GT179" s="1">
        <v>0.021223</v>
      </c>
      <c r="GU179" s="1">
        <v>0.0</v>
      </c>
      <c r="GV179" s="1">
        <v>27.6809</v>
      </c>
      <c r="GW179" s="1">
        <v>999.9</v>
      </c>
      <c r="GX179" s="1">
        <v>30.5</v>
      </c>
      <c r="GY179" s="1">
        <v>42.3</v>
      </c>
      <c r="GZ179" s="1">
        <v>28.2373</v>
      </c>
      <c r="HA179" s="1">
        <v>63.0751</v>
      </c>
      <c r="HB179" s="1">
        <v>32.4479</v>
      </c>
      <c r="HC179" s="1">
        <v>1.0</v>
      </c>
      <c r="HD179" s="1">
        <v>0.296623</v>
      </c>
      <c r="HE179" s="1">
        <v>2.83602</v>
      </c>
      <c r="HF179" s="1">
        <v>20.366</v>
      </c>
      <c r="HG179" s="1">
        <v>5.21415</v>
      </c>
      <c r="HH179" s="1">
        <v>12.0101</v>
      </c>
      <c r="HI179" s="1">
        <v>4.9875</v>
      </c>
      <c r="HJ179" s="1">
        <v>3.28753</v>
      </c>
      <c r="HK179" s="1">
        <v>9999.0</v>
      </c>
      <c r="HL179" s="1">
        <v>9999.0</v>
      </c>
      <c r="HM179" s="1">
        <v>9999.0</v>
      </c>
      <c r="HN179" s="1">
        <v>999.9</v>
      </c>
      <c r="HO179" s="1">
        <v>1.86783</v>
      </c>
      <c r="HP179" s="1">
        <v>1.8669</v>
      </c>
      <c r="HQ179" s="1">
        <v>1.86615</v>
      </c>
      <c r="HR179" s="1">
        <v>1.86613</v>
      </c>
      <c r="HS179" s="1">
        <v>1.86798</v>
      </c>
      <c r="HT179" s="1">
        <v>1.87027</v>
      </c>
      <c r="HU179" s="1">
        <v>1.86905</v>
      </c>
      <c r="HV179" s="1">
        <v>1.87042</v>
      </c>
      <c r="HW179" s="1">
        <v>0.0</v>
      </c>
      <c r="HX179" s="1">
        <v>0.0</v>
      </c>
      <c r="HY179" s="1">
        <v>0.0</v>
      </c>
      <c r="HZ179" s="1">
        <v>0.0</v>
      </c>
      <c r="IA179" s="1">
        <v>0.0</v>
      </c>
      <c r="IB179" s="1" t="s">
        <v>287</v>
      </c>
      <c r="IC179" s="1" t="s">
        <v>288</v>
      </c>
      <c r="ID179" s="1" t="s">
        <v>288</v>
      </c>
      <c r="IE179" s="1" t="s">
        <v>288</v>
      </c>
      <c r="IF179" s="1" t="s">
        <v>288</v>
      </c>
      <c r="IG179" s="1">
        <v>0.0</v>
      </c>
      <c r="IH179" s="1">
        <v>100.0</v>
      </c>
      <c r="II179" s="1">
        <v>100.0</v>
      </c>
      <c r="IJ179" s="1">
        <v>-4.09</v>
      </c>
      <c r="IK179" s="1">
        <v>-0.1999</v>
      </c>
      <c r="IL179" s="1">
        <v>-0.633451976704607</v>
      </c>
      <c r="IM179" s="1">
        <v>-0.00345017572587246</v>
      </c>
      <c r="IN179" s="4">
        <v>9.20452572308112E-7</v>
      </c>
      <c r="IO179" s="4">
        <v>-2.54456220926971E-10</v>
      </c>
      <c r="IP179" s="1">
        <v>-0.30249623503696</v>
      </c>
      <c r="IQ179" s="1">
        <v>-0.00776764780471763</v>
      </c>
      <c r="IR179" s="1">
        <v>0.00101311666622663</v>
      </c>
      <c r="IS179" s="4">
        <v>-1.94866414771542E-5</v>
      </c>
      <c r="IT179" s="1">
        <v>3.0</v>
      </c>
      <c r="IU179" s="1">
        <v>2330.0</v>
      </c>
      <c r="IV179" s="1">
        <v>1.0</v>
      </c>
      <c r="IW179" s="1">
        <v>25.0</v>
      </c>
      <c r="IX179" s="1">
        <v>41.6</v>
      </c>
      <c r="IY179" s="1">
        <v>41.4</v>
      </c>
      <c r="IZ179" s="1">
        <v>2.71118</v>
      </c>
      <c r="JA179" s="1">
        <v>2.23755</v>
      </c>
      <c r="JB179" s="1">
        <v>1.39648</v>
      </c>
      <c r="JC179" s="1">
        <v>2.34253</v>
      </c>
      <c r="JD179" s="1">
        <v>1.49536</v>
      </c>
      <c r="JE179" s="1">
        <v>2.58789</v>
      </c>
      <c r="JF179" s="1">
        <v>45.6045</v>
      </c>
      <c r="JG179" s="1">
        <v>13.3265</v>
      </c>
      <c r="JH179" s="1">
        <v>18.0</v>
      </c>
      <c r="JI179" s="1">
        <v>522.267</v>
      </c>
      <c r="JJ179" s="1">
        <v>380.328</v>
      </c>
      <c r="JK179" s="1">
        <v>22.5567</v>
      </c>
      <c r="JL179" s="1">
        <v>31.3068</v>
      </c>
      <c r="JM179" s="1">
        <v>29.998</v>
      </c>
      <c r="JN179" s="1">
        <v>31.2243</v>
      </c>
      <c r="JO179" s="1">
        <v>31.1711</v>
      </c>
      <c r="JP179" s="1">
        <v>54.2441</v>
      </c>
      <c r="JQ179" s="1">
        <v>38.4504</v>
      </c>
      <c r="JR179" s="1">
        <v>0.0</v>
      </c>
      <c r="JS179" s="1">
        <v>22.4819</v>
      </c>
      <c r="JT179" s="1">
        <v>1376.2</v>
      </c>
      <c r="JU179" s="1">
        <v>16.7305</v>
      </c>
      <c r="JV179" s="1">
        <v>100.384</v>
      </c>
      <c r="JW179" s="1">
        <v>100.296</v>
      </c>
    </row>
    <row r="180">
      <c r="A180" s="1">
        <v>179.0</v>
      </c>
      <c r="B180" s="1">
        <v>179.0</v>
      </c>
      <c r="C180" s="1">
        <v>1.6861535535E9</v>
      </c>
      <c r="D180" s="1">
        <v>3976.90000009537</v>
      </c>
      <c r="E180" s="2">
        <v>45084.499456018515</v>
      </c>
      <c r="F180" s="3">
        <v>0.4994560185185185</v>
      </c>
      <c r="G180" s="1">
        <v>5.0</v>
      </c>
      <c r="H180" s="1" t="s">
        <v>289</v>
      </c>
      <c r="I180" s="6" t="s">
        <v>290</v>
      </c>
      <c r="J180" s="1" t="s">
        <v>284</v>
      </c>
      <c r="K180" s="1">
        <v>1.686153546E9</v>
      </c>
      <c r="L180" s="1">
        <v>0.00328963559542388</v>
      </c>
      <c r="M180" s="1">
        <v>3.28963559542388</v>
      </c>
      <c r="N180" s="1">
        <v>35.5001374499882</v>
      </c>
      <c r="O180" s="1">
        <v>1273.32958481392</v>
      </c>
      <c r="P180" s="1">
        <v>859.870803788669</v>
      </c>
      <c r="Q180" s="1">
        <v>77.8710455492031</v>
      </c>
      <c r="R180" s="1">
        <v>115.314423587014</v>
      </c>
      <c r="S180" s="1">
        <v>0.154985845564505</v>
      </c>
      <c r="T180" s="1">
        <v>2.75611524437557</v>
      </c>
      <c r="U180" s="1">
        <v>0.150301747853271</v>
      </c>
      <c r="V180" s="1">
        <v>0.0943476477111396</v>
      </c>
      <c r="W180" s="1">
        <v>354.870755222222</v>
      </c>
      <c r="X180" s="1">
        <v>29.0753404189953</v>
      </c>
      <c r="Y180" s="1">
        <v>28.0031666666667</v>
      </c>
      <c r="Z180" s="1">
        <v>3.79554028533222</v>
      </c>
      <c r="AA180" s="1">
        <v>50.0997668566445</v>
      </c>
      <c r="AB180" s="1">
        <v>1.87549634532106</v>
      </c>
      <c r="AC180" s="1">
        <v>3.74352309999288</v>
      </c>
      <c r="AD180" s="1">
        <v>1.92004394001116</v>
      </c>
      <c r="AE180" s="1">
        <v>-145.072929758193</v>
      </c>
      <c r="AF180" s="1">
        <v>-35.1426384897331</v>
      </c>
      <c r="AG180" s="1">
        <v>-2.77619197190374</v>
      </c>
      <c r="AH180" s="1">
        <v>171.878995002392</v>
      </c>
      <c r="AI180" s="1">
        <v>55.3019725051722</v>
      </c>
      <c r="AJ180" s="1">
        <v>3.36118584977786</v>
      </c>
      <c r="AK180" s="1">
        <v>35.5001374499882</v>
      </c>
      <c r="AL180" s="1">
        <v>1383.42515083846</v>
      </c>
      <c r="AM180" s="1">
        <v>1324.034</v>
      </c>
      <c r="AN180" s="1">
        <v>3.42757034468639</v>
      </c>
      <c r="AO180" s="1">
        <v>64.8342977027729</v>
      </c>
      <c r="AP180" s="1">
        <v>3.28963559542388</v>
      </c>
      <c r="AQ180" s="1">
        <v>16.7638277243734</v>
      </c>
      <c r="AR180" s="1">
        <v>20.6902787878788</v>
      </c>
      <c r="AS180" s="1">
        <v>-0.00850898582826405</v>
      </c>
      <c r="AT180" s="1">
        <v>99.0282019912529</v>
      </c>
      <c r="AU180" s="1">
        <v>4.0</v>
      </c>
      <c r="AV180" s="1">
        <v>1.0</v>
      </c>
      <c r="AW180" s="1">
        <v>1.0</v>
      </c>
      <c r="AX180" s="1">
        <v>0.0</v>
      </c>
      <c r="AY180" s="1">
        <v>47547.0</v>
      </c>
      <c r="AZ180" s="1" t="s">
        <v>285</v>
      </c>
      <c r="BA180" s="1" t="s">
        <v>285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285</v>
      </c>
      <c r="BG180" s="1" t="s">
        <v>285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285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2000.01962962963</v>
      </c>
      <c r="CU180" s="1">
        <v>1698.49712222222</v>
      </c>
      <c r="CV180" s="1">
        <v>0.84924022597556</v>
      </c>
      <c r="CW180" s="1">
        <v>0.177433636132831</v>
      </c>
      <c r="CX180" s="1">
        <v>6.0</v>
      </c>
      <c r="CY180" s="1">
        <v>0.5</v>
      </c>
      <c r="CZ180" s="1" t="s">
        <v>286</v>
      </c>
      <c r="DA180" s="1">
        <v>2.0</v>
      </c>
      <c r="DB180" s="1" t="b">
        <v>1</v>
      </c>
      <c r="DC180" s="1">
        <v>1.686153546E9</v>
      </c>
      <c r="DD180" s="1">
        <v>1273.32962962963</v>
      </c>
      <c r="DE180" s="1">
        <v>1344.82111111111</v>
      </c>
      <c r="DF180" s="1">
        <v>20.7096814814815</v>
      </c>
      <c r="DG180" s="1">
        <v>16.760162962963</v>
      </c>
      <c r="DH180" s="1">
        <v>1277.39814814815</v>
      </c>
      <c r="DI180" s="1">
        <v>20.9098037037037</v>
      </c>
      <c r="DJ180" s="1">
        <v>500.047296296296</v>
      </c>
      <c r="DK180" s="1">
        <v>90.4613444444444</v>
      </c>
      <c r="DL180" s="1">
        <v>0.0999878</v>
      </c>
      <c r="DM180" s="1">
        <v>27.7666555555556</v>
      </c>
      <c r="DN180" s="1">
        <v>28.0031666666667</v>
      </c>
      <c r="DO180" s="1">
        <v>999.9</v>
      </c>
      <c r="DP180" s="1">
        <v>0.0</v>
      </c>
      <c r="DQ180" s="1">
        <v>0.0</v>
      </c>
      <c r="DR180" s="1">
        <v>9996.03814814815</v>
      </c>
      <c r="DS180" s="1">
        <v>0.0</v>
      </c>
      <c r="DT180" s="1">
        <v>1651.89185185185</v>
      </c>
      <c r="DU180" s="1">
        <v>-71.4919407407407</v>
      </c>
      <c r="DV180" s="1">
        <v>1300.25666666667</v>
      </c>
      <c r="DW180" s="1">
        <v>1367.74444444444</v>
      </c>
      <c r="DX180" s="1">
        <v>3.94952888888889</v>
      </c>
      <c r="DY180" s="1">
        <v>1344.82111111111</v>
      </c>
      <c r="DZ180" s="1">
        <v>16.760162962963</v>
      </c>
      <c r="EA180" s="1">
        <v>1.87342666666667</v>
      </c>
      <c r="EB180" s="1">
        <v>1.5161462962963</v>
      </c>
      <c r="EC180" s="1">
        <v>16.413262962963</v>
      </c>
      <c r="ED180" s="1">
        <v>13.1319740740741</v>
      </c>
      <c r="EE180" s="1">
        <v>2000.01962962963</v>
      </c>
      <c r="EF180" s="1">
        <v>0.691992888888889</v>
      </c>
      <c r="EG180" s="1">
        <v>0.308007111111111</v>
      </c>
      <c r="EH180" s="1">
        <v>0.0</v>
      </c>
      <c r="EI180" s="1">
        <v>2.36318518518519</v>
      </c>
      <c r="EJ180" s="1">
        <v>0.0</v>
      </c>
      <c r="EK180" s="1">
        <v>13336.2407407407</v>
      </c>
      <c r="EL180" s="1">
        <v>15174.2814814815</v>
      </c>
      <c r="EM180" s="1">
        <v>41.7545925925926</v>
      </c>
      <c r="EN180" s="1">
        <v>43.437</v>
      </c>
      <c r="EO180" s="1">
        <v>42.0367407407407</v>
      </c>
      <c r="EP180" s="1">
        <v>42.0045925925926</v>
      </c>
      <c r="EQ180" s="1">
        <v>40.875</v>
      </c>
      <c r="ER180" s="1">
        <v>1383.99851851852</v>
      </c>
      <c r="ES180" s="1">
        <v>616.021111111111</v>
      </c>
      <c r="ET180" s="1">
        <v>0.0</v>
      </c>
      <c r="EU180" s="1">
        <v>1.6861535537E9</v>
      </c>
      <c r="EV180" s="1">
        <v>0.0</v>
      </c>
      <c r="EW180" s="1">
        <v>2.36458461538462</v>
      </c>
      <c r="EX180" s="1">
        <v>0.556970941833531</v>
      </c>
      <c r="EY180" s="1">
        <v>204.482051505651</v>
      </c>
      <c r="EZ180" s="1">
        <v>13336.1653846154</v>
      </c>
      <c r="FA180" s="1">
        <v>15.0</v>
      </c>
      <c r="FB180" s="1">
        <v>1.686151065E9</v>
      </c>
      <c r="FC180" s="3">
        <v>0.47065972222222224</v>
      </c>
      <c r="FD180" s="1">
        <v>1.6861510525E9</v>
      </c>
      <c r="FE180" s="1">
        <v>1.686151065E9</v>
      </c>
      <c r="FF180" s="1">
        <v>2.0</v>
      </c>
      <c r="FG180" s="1">
        <v>0.374</v>
      </c>
      <c r="FH180" s="1">
        <v>-0.034</v>
      </c>
      <c r="FI180" s="1">
        <v>-1.945</v>
      </c>
      <c r="FJ180" s="1">
        <v>-0.297</v>
      </c>
      <c r="FK180" s="1">
        <v>420.0</v>
      </c>
      <c r="FL180" s="1">
        <v>10.0</v>
      </c>
      <c r="FM180" s="1">
        <v>0.05</v>
      </c>
      <c r="FN180" s="1">
        <v>0.03</v>
      </c>
      <c r="FO180" s="1">
        <v>-71.3469756097561</v>
      </c>
      <c r="FP180" s="1">
        <v>-2.36474843205595</v>
      </c>
      <c r="FQ180" s="1">
        <v>0.265404791417855</v>
      </c>
      <c r="FR180" s="1">
        <v>0.0</v>
      </c>
      <c r="FS180" s="1">
        <v>2.35182941176471</v>
      </c>
      <c r="FT180" s="1">
        <v>-0.125644001562618</v>
      </c>
      <c r="FU180" s="1">
        <v>0.216050602092102</v>
      </c>
      <c r="FV180" s="1">
        <v>1.0</v>
      </c>
      <c r="FW180" s="1">
        <v>3.94846609756098</v>
      </c>
      <c r="FX180" s="1">
        <v>0.0832795818815425</v>
      </c>
      <c r="FY180" s="1">
        <v>0.0183155064089113</v>
      </c>
      <c r="FZ180" s="1">
        <v>1.0</v>
      </c>
      <c r="GA180" s="1">
        <v>2.0</v>
      </c>
      <c r="GB180" s="1">
        <v>3.0</v>
      </c>
      <c r="GC180" s="5">
        <v>45325.0</v>
      </c>
      <c r="GD180" s="1">
        <v>2.97722</v>
      </c>
      <c r="GE180" s="1">
        <v>2.71537</v>
      </c>
      <c r="GF180" s="1">
        <v>0.201975</v>
      </c>
      <c r="GG180" s="1">
        <v>0.206357</v>
      </c>
      <c r="GH180" s="1">
        <v>0.0961928</v>
      </c>
      <c r="GI180" s="1">
        <v>0.0810198</v>
      </c>
      <c r="GJ180" s="1">
        <v>25180.9</v>
      </c>
      <c r="GK180" s="1">
        <v>25134.4</v>
      </c>
      <c r="GL180" s="1">
        <v>29361.1</v>
      </c>
      <c r="GM180" s="1">
        <v>29314.7</v>
      </c>
      <c r="GN180" s="1">
        <v>35155.6</v>
      </c>
      <c r="GO180" s="1">
        <v>35800.6</v>
      </c>
      <c r="GP180" s="1">
        <v>41343.2</v>
      </c>
      <c r="GQ180" s="1">
        <v>41753.0</v>
      </c>
      <c r="GR180" s="1">
        <v>1.9012</v>
      </c>
      <c r="GS180" s="1">
        <v>1.74347</v>
      </c>
      <c r="GT180" s="1">
        <v>0.0240877</v>
      </c>
      <c r="GU180" s="1">
        <v>0.0</v>
      </c>
      <c r="GV180" s="1">
        <v>27.6691</v>
      </c>
      <c r="GW180" s="1">
        <v>999.9</v>
      </c>
      <c r="GX180" s="1">
        <v>30.5</v>
      </c>
      <c r="GY180" s="1">
        <v>42.3</v>
      </c>
      <c r="GZ180" s="1">
        <v>28.2358</v>
      </c>
      <c r="HA180" s="1">
        <v>63.0552</v>
      </c>
      <c r="HB180" s="1">
        <v>32.7804</v>
      </c>
      <c r="HC180" s="1">
        <v>1.0</v>
      </c>
      <c r="HD180" s="1">
        <v>0.299477</v>
      </c>
      <c r="HE180" s="1">
        <v>3.43743</v>
      </c>
      <c r="HF180" s="1">
        <v>20.3545</v>
      </c>
      <c r="HG180" s="1">
        <v>5.21549</v>
      </c>
      <c r="HH180" s="1">
        <v>12.0099</v>
      </c>
      <c r="HI180" s="1">
        <v>4.9879</v>
      </c>
      <c r="HJ180" s="1">
        <v>3.28768</v>
      </c>
      <c r="HK180" s="1">
        <v>9999.0</v>
      </c>
      <c r="HL180" s="1">
        <v>9999.0</v>
      </c>
      <c r="HM180" s="1">
        <v>9999.0</v>
      </c>
      <c r="HN180" s="1">
        <v>999.9</v>
      </c>
      <c r="HO180" s="1">
        <v>1.86784</v>
      </c>
      <c r="HP180" s="1">
        <v>1.86688</v>
      </c>
      <c r="HQ180" s="1">
        <v>1.86615</v>
      </c>
      <c r="HR180" s="1">
        <v>1.86614</v>
      </c>
      <c r="HS180" s="1">
        <v>1.86798</v>
      </c>
      <c r="HT180" s="1">
        <v>1.87027</v>
      </c>
      <c r="HU180" s="1">
        <v>1.86903</v>
      </c>
      <c r="HV180" s="1">
        <v>1.87042</v>
      </c>
      <c r="HW180" s="1">
        <v>0.0</v>
      </c>
      <c r="HX180" s="1">
        <v>0.0</v>
      </c>
      <c r="HY180" s="1">
        <v>0.0</v>
      </c>
      <c r="HZ180" s="1">
        <v>0.0</v>
      </c>
      <c r="IA180" s="1">
        <v>0.0</v>
      </c>
      <c r="IB180" s="1" t="s">
        <v>287</v>
      </c>
      <c r="IC180" s="1" t="s">
        <v>288</v>
      </c>
      <c r="ID180" s="1" t="s">
        <v>288</v>
      </c>
      <c r="IE180" s="1" t="s">
        <v>288</v>
      </c>
      <c r="IF180" s="1" t="s">
        <v>288</v>
      </c>
      <c r="IG180" s="1">
        <v>0.0</v>
      </c>
      <c r="IH180" s="1">
        <v>100.0</v>
      </c>
      <c r="II180" s="1">
        <v>100.0</v>
      </c>
      <c r="IJ180" s="1">
        <v>-4.13</v>
      </c>
      <c r="IK180" s="1">
        <v>-0.2003</v>
      </c>
      <c r="IL180" s="1">
        <v>-0.633451976704607</v>
      </c>
      <c r="IM180" s="1">
        <v>-0.00345017572587246</v>
      </c>
      <c r="IN180" s="4">
        <v>9.20452572308112E-7</v>
      </c>
      <c r="IO180" s="4">
        <v>-2.54456220926971E-10</v>
      </c>
      <c r="IP180" s="1">
        <v>-0.30249623503696</v>
      </c>
      <c r="IQ180" s="1">
        <v>-0.00776764780471763</v>
      </c>
      <c r="IR180" s="1">
        <v>0.00101311666622663</v>
      </c>
      <c r="IS180" s="4">
        <v>-1.94866414771542E-5</v>
      </c>
      <c r="IT180" s="1">
        <v>3.0</v>
      </c>
      <c r="IU180" s="1">
        <v>2330.0</v>
      </c>
      <c r="IV180" s="1">
        <v>1.0</v>
      </c>
      <c r="IW180" s="1">
        <v>25.0</v>
      </c>
      <c r="IX180" s="1">
        <v>41.7</v>
      </c>
      <c r="IY180" s="1">
        <v>41.5</v>
      </c>
      <c r="IZ180" s="1">
        <v>2.73804</v>
      </c>
      <c r="JA180" s="1">
        <v>2.24121</v>
      </c>
      <c r="JB180" s="1">
        <v>1.39648</v>
      </c>
      <c r="JC180" s="1">
        <v>2.34131</v>
      </c>
      <c r="JD180" s="1">
        <v>1.49536</v>
      </c>
      <c r="JE180" s="1">
        <v>2.51221</v>
      </c>
      <c r="JF180" s="1">
        <v>45.6331</v>
      </c>
      <c r="JG180" s="1">
        <v>13.3002</v>
      </c>
      <c r="JH180" s="1">
        <v>18.0</v>
      </c>
      <c r="JI180" s="1">
        <v>522.322</v>
      </c>
      <c r="JJ180" s="1">
        <v>380.316</v>
      </c>
      <c r="JK180" s="1">
        <v>22.5985</v>
      </c>
      <c r="JL180" s="1">
        <v>31.3095</v>
      </c>
      <c r="JM180" s="1">
        <v>30.001</v>
      </c>
      <c r="JN180" s="1">
        <v>31.2228</v>
      </c>
      <c r="JO180" s="1">
        <v>31.169</v>
      </c>
      <c r="JP180" s="1">
        <v>54.8128</v>
      </c>
      <c r="JQ180" s="1">
        <v>38.4504</v>
      </c>
      <c r="JR180" s="1">
        <v>0.0</v>
      </c>
      <c r="JS180" s="1">
        <v>22.5224</v>
      </c>
      <c r="JT180" s="1">
        <v>1389.61</v>
      </c>
      <c r="JU180" s="1">
        <v>16.7387</v>
      </c>
      <c r="JV180" s="1">
        <v>100.385</v>
      </c>
      <c r="JW180" s="1">
        <v>100.297</v>
      </c>
    </row>
    <row r="181">
      <c r="A181" s="1">
        <v>180.0</v>
      </c>
      <c r="B181" s="1">
        <v>180.0</v>
      </c>
      <c r="C181" s="1">
        <v>1.6861535585E9</v>
      </c>
      <c r="D181" s="1">
        <v>3981.90000009537</v>
      </c>
      <c r="E181" s="2">
        <v>45084.49951388889</v>
      </c>
      <c r="F181" s="3">
        <v>0.49951388888888887</v>
      </c>
      <c r="G181" s="1">
        <v>5.0</v>
      </c>
      <c r="H181" s="1" t="s">
        <v>289</v>
      </c>
      <c r="I181" s="6" t="s">
        <v>290</v>
      </c>
      <c r="J181" s="1" t="s">
        <v>284</v>
      </c>
      <c r="K181" s="1">
        <v>1.68615355071429E9</v>
      </c>
      <c r="L181" s="1">
        <v>0.00322038391085803</v>
      </c>
      <c r="M181" s="1">
        <v>3.22038391085803</v>
      </c>
      <c r="N181" s="1">
        <v>35.3278664935337</v>
      </c>
      <c r="O181" s="1">
        <v>1289.04602690933</v>
      </c>
      <c r="P181" s="1">
        <v>867.017800677723</v>
      </c>
      <c r="Q181" s="1">
        <v>78.5180108510033</v>
      </c>
      <c r="R181" s="1">
        <v>116.737314792377</v>
      </c>
      <c r="S181" s="1">
        <v>0.1509230186538</v>
      </c>
      <c r="T181" s="1">
        <v>2.7548816987699</v>
      </c>
      <c r="U181" s="1">
        <v>0.146475562571661</v>
      </c>
      <c r="V181" s="1">
        <v>0.0919358960194595</v>
      </c>
      <c r="W181" s="1">
        <v>354.86832525</v>
      </c>
      <c r="X181" s="1">
        <v>29.1048507274841</v>
      </c>
      <c r="Y181" s="1">
        <v>28.0383178571429</v>
      </c>
      <c r="Z181" s="1">
        <v>3.80332485518033</v>
      </c>
      <c r="AA181" s="1">
        <v>50.0490638165002</v>
      </c>
      <c r="AB181" s="1">
        <v>1.87468543062661</v>
      </c>
      <c r="AC181" s="1">
        <v>3.74569529911678</v>
      </c>
      <c r="AD181" s="1">
        <v>1.92863942455373</v>
      </c>
      <c r="AE181" s="1">
        <v>-142.018930468839</v>
      </c>
      <c r="AF181" s="1">
        <v>-38.8722368294522</v>
      </c>
      <c r="AG181" s="1">
        <v>-3.0728878089426</v>
      </c>
      <c r="AH181" s="1">
        <v>170.904270142766</v>
      </c>
      <c r="AI181" s="1">
        <v>55.2919743605508</v>
      </c>
      <c r="AJ181" s="1">
        <v>3.35023041137496</v>
      </c>
      <c r="AK181" s="1">
        <v>35.3278664935337</v>
      </c>
      <c r="AL181" s="1">
        <v>1400.36277957036</v>
      </c>
      <c r="AM181" s="1">
        <v>1341.18212121212</v>
      </c>
      <c r="AN181" s="1">
        <v>3.42732403504765</v>
      </c>
      <c r="AO181" s="1">
        <v>64.8342977027729</v>
      </c>
      <c r="AP181" s="1">
        <v>3.22038391085803</v>
      </c>
      <c r="AQ181" s="1">
        <v>16.7684091855114</v>
      </c>
      <c r="AR181" s="1">
        <v>20.6352939393939</v>
      </c>
      <c r="AS181" s="1">
        <v>-0.0115134442295262</v>
      </c>
      <c r="AT181" s="1">
        <v>99.0282019912529</v>
      </c>
      <c r="AU181" s="1">
        <v>4.0</v>
      </c>
      <c r="AV181" s="1">
        <v>1.0</v>
      </c>
      <c r="AW181" s="1">
        <v>1.0</v>
      </c>
      <c r="AX181" s="1">
        <v>0.0</v>
      </c>
      <c r="AY181" s="1">
        <v>47666.0</v>
      </c>
      <c r="AZ181" s="1" t="s">
        <v>285</v>
      </c>
      <c r="BA181" s="1" t="s">
        <v>285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285</v>
      </c>
      <c r="BG181" s="1" t="s">
        <v>285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285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2000.00571428571</v>
      </c>
      <c r="CU181" s="1">
        <v>1698.485325</v>
      </c>
      <c r="CV181" s="1">
        <v>0.849240236099325</v>
      </c>
      <c r="CW181" s="1">
        <v>0.177433655671698</v>
      </c>
      <c r="CX181" s="1">
        <v>6.0</v>
      </c>
      <c r="CY181" s="1">
        <v>0.5</v>
      </c>
      <c r="CZ181" s="1" t="s">
        <v>286</v>
      </c>
      <c r="DA181" s="1">
        <v>2.0</v>
      </c>
      <c r="DB181" s="1" t="b">
        <v>1</v>
      </c>
      <c r="DC181" s="1">
        <v>1.68615355071429E9</v>
      </c>
      <c r="DD181" s="1">
        <v>1289.04607142857</v>
      </c>
      <c r="DE181" s="1">
        <v>1360.57357142857</v>
      </c>
      <c r="DF181" s="1">
        <v>20.7008</v>
      </c>
      <c r="DG181" s="1">
        <v>16.7640321428571</v>
      </c>
      <c r="DH181" s="1">
        <v>1293.15178571429</v>
      </c>
      <c r="DI181" s="1">
        <v>20.901</v>
      </c>
      <c r="DJ181" s="1">
        <v>500.036285714286</v>
      </c>
      <c r="DK181" s="1">
        <v>90.4610571428571</v>
      </c>
      <c r="DL181" s="1">
        <v>0.0999564714285714</v>
      </c>
      <c r="DM181" s="1">
        <v>27.7765892857143</v>
      </c>
      <c r="DN181" s="1">
        <v>28.0383178571429</v>
      </c>
      <c r="DO181" s="1">
        <v>999.9</v>
      </c>
      <c r="DP181" s="1">
        <v>0.0</v>
      </c>
      <c r="DQ181" s="1">
        <v>0.0</v>
      </c>
      <c r="DR181" s="1">
        <v>9988.77392857143</v>
      </c>
      <c r="DS181" s="1">
        <v>0.0</v>
      </c>
      <c r="DT181" s="1">
        <v>1670.59607142857</v>
      </c>
      <c r="DU181" s="1">
        <v>-71.5277785714286</v>
      </c>
      <c r="DV181" s="1">
        <v>1316.29285714286</v>
      </c>
      <c r="DW181" s="1">
        <v>1383.77142857143</v>
      </c>
      <c r="DX181" s="1">
        <v>3.93677714285714</v>
      </c>
      <c r="DY181" s="1">
        <v>1360.57357142857</v>
      </c>
      <c r="DZ181" s="1">
        <v>16.7640321428571</v>
      </c>
      <c r="EA181" s="1">
        <v>1.87261678571429</v>
      </c>
      <c r="EB181" s="1">
        <v>1.51649107142857</v>
      </c>
      <c r="EC181" s="1">
        <v>16.4064714285714</v>
      </c>
      <c r="ED181" s="1">
        <v>13.1354607142857</v>
      </c>
      <c r="EE181" s="1">
        <v>2000.00571428571</v>
      </c>
      <c r="EF181" s="1">
        <v>0.691992678571429</v>
      </c>
      <c r="EG181" s="1">
        <v>0.308007321428571</v>
      </c>
      <c r="EH181" s="1">
        <v>0.0</v>
      </c>
      <c r="EI181" s="1">
        <v>2.38823928571429</v>
      </c>
      <c r="EJ181" s="1">
        <v>0.0</v>
      </c>
      <c r="EK181" s="1">
        <v>13349.7357142857</v>
      </c>
      <c r="EL181" s="1">
        <v>15174.1678571429</v>
      </c>
      <c r="EM181" s="1">
        <v>41.7544285714286</v>
      </c>
      <c r="EN181" s="1">
        <v>43.4325714285714</v>
      </c>
      <c r="EO181" s="1">
        <v>42.031</v>
      </c>
      <c r="EP181" s="1">
        <v>42.0022142857143</v>
      </c>
      <c r="EQ181" s="1">
        <v>40.875</v>
      </c>
      <c r="ER181" s="1">
        <v>1383.98821428571</v>
      </c>
      <c r="ES181" s="1">
        <v>616.0175</v>
      </c>
      <c r="ET181" s="1">
        <v>0.0</v>
      </c>
      <c r="EU181" s="1">
        <v>1.6861535591E9</v>
      </c>
      <c r="EV181" s="1">
        <v>0.0</v>
      </c>
      <c r="EW181" s="1">
        <v>2.36368</v>
      </c>
      <c r="EX181" s="1">
        <v>-0.0367538405741014</v>
      </c>
      <c r="EY181" s="1">
        <v>174.476923372436</v>
      </c>
      <c r="EZ181" s="1">
        <v>13350.7</v>
      </c>
      <c r="FA181" s="1">
        <v>15.0</v>
      </c>
      <c r="FB181" s="1">
        <v>1.686151065E9</v>
      </c>
      <c r="FC181" s="3">
        <v>0.47065972222222224</v>
      </c>
      <c r="FD181" s="1">
        <v>1.6861510525E9</v>
      </c>
      <c r="FE181" s="1">
        <v>1.686151065E9</v>
      </c>
      <c r="FF181" s="1">
        <v>2.0</v>
      </c>
      <c r="FG181" s="1">
        <v>0.374</v>
      </c>
      <c r="FH181" s="1">
        <v>-0.034</v>
      </c>
      <c r="FI181" s="1">
        <v>-1.945</v>
      </c>
      <c r="FJ181" s="1">
        <v>-0.297</v>
      </c>
      <c r="FK181" s="1">
        <v>420.0</v>
      </c>
      <c r="FL181" s="1">
        <v>10.0</v>
      </c>
      <c r="FM181" s="1">
        <v>0.05</v>
      </c>
      <c r="FN181" s="1">
        <v>0.03</v>
      </c>
      <c r="FO181" s="1">
        <v>-71.4678146341463</v>
      </c>
      <c r="FP181" s="1">
        <v>-1.2666041811848</v>
      </c>
      <c r="FQ181" s="1">
        <v>0.195998965354381</v>
      </c>
      <c r="FR181" s="1">
        <v>0.0</v>
      </c>
      <c r="FS181" s="1">
        <v>2.35853823529412</v>
      </c>
      <c r="FT181" s="1">
        <v>0.527106189503574</v>
      </c>
      <c r="FU181" s="1">
        <v>0.229112039140764</v>
      </c>
      <c r="FV181" s="1">
        <v>1.0</v>
      </c>
      <c r="FW181" s="1">
        <v>3.93789463414634</v>
      </c>
      <c r="FX181" s="1">
        <v>-0.0786656445993067</v>
      </c>
      <c r="FY181" s="1">
        <v>0.027874280662057</v>
      </c>
      <c r="FZ181" s="1">
        <v>1.0</v>
      </c>
      <c r="GA181" s="1">
        <v>2.0</v>
      </c>
      <c r="GB181" s="1">
        <v>3.0</v>
      </c>
      <c r="GC181" s="5">
        <v>45325.0</v>
      </c>
      <c r="GD181" s="1">
        <v>2.97703</v>
      </c>
      <c r="GE181" s="1">
        <v>2.7155</v>
      </c>
      <c r="GF181" s="1">
        <v>0.20359</v>
      </c>
      <c r="GG181" s="1">
        <v>0.207906</v>
      </c>
      <c r="GH181" s="1">
        <v>0.0960142</v>
      </c>
      <c r="GI181" s="1">
        <v>0.0810276</v>
      </c>
      <c r="GJ181" s="1">
        <v>25128.9</v>
      </c>
      <c r="GK181" s="1">
        <v>25084.8</v>
      </c>
      <c r="GL181" s="1">
        <v>29360.0</v>
      </c>
      <c r="GM181" s="1">
        <v>29314.2</v>
      </c>
      <c r="GN181" s="1">
        <v>35161.3</v>
      </c>
      <c r="GO181" s="1">
        <v>35799.6</v>
      </c>
      <c r="GP181" s="1">
        <v>41341.7</v>
      </c>
      <c r="GQ181" s="1">
        <v>41752.2</v>
      </c>
      <c r="GR181" s="1">
        <v>1.90075</v>
      </c>
      <c r="GS181" s="1">
        <v>1.7437</v>
      </c>
      <c r="GT181" s="1">
        <v>0.025861</v>
      </c>
      <c r="GU181" s="1">
        <v>0.0</v>
      </c>
      <c r="GV181" s="1">
        <v>27.6597</v>
      </c>
      <c r="GW181" s="1">
        <v>999.9</v>
      </c>
      <c r="GX181" s="1">
        <v>30.5</v>
      </c>
      <c r="GY181" s="1">
        <v>42.3</v>
      </c>
      <c r="GZ181" s="1">
        <v>28.2334</v>
      </c>
      <c r="HA181" s="1">
        <v>63.0951</v>
      </c>
      <c r="HB181" s="1">
        <v>32.8566</v>
      </c>
      <c r="HC181" s="1">
        <v>1.0</v>
      </c>
      <c r="HD181" s="1">
        <v>0.301839</v>
      </c>
      <c r="HE181" s="1">
        <v>3.87779</v>
      </c>
      <c r="HF181" s="1">
        <v>20.3447</v>
      </c>
      <c r="HG181" s="1">
        <v>5.21549</v>
      </c>
      <c r="HH181" s="1">
        <v>12.0101</v>
      </c>
      <c r="HI181" s="1">
        <v>4.988</v>
      </c>
      <c r="HJ181" s="1">
        <v>3.2877</v>
      </c>
      <c r="HK181" s="1">
        <v>9999.0</v>
      </c>
      <c r="HL181" s="1">
        <v>9999.0</v>
      </c>
      <c r="HM181" s="1">
        <v>9999.0</v>
      </c>
      <c r="HN181" s="1">
        <v>999.9</v>
      </c>
      <c r="HO181" s="1">
        <v>1.86783</v>
      </c>
      <c r="HP181" s="1">
        <v>1.86688</v>
      </c>
      <c r="HQ181" s="1">
        <v>1.86615</v>
      </c>
      <c r="HR181" s="1">
        <v>1.86613</v>
      </c>
      <c r="HS181" s="1">
        <v>1.86798</v>
      </c>
      <c r="HT181" s="1">
        <v>1.87027</v>
      </c>
      <c r="HU181" s="1">
        <v>1.86902</v>
      </c>
      <c r="HV181" s="1">
        <v>1.87042</v>
      </c>
      <c r="HW181" s="1">
        <v>0.0</v>
      </c>
      <c r="HX181" s="1">
        <v>0.0</v>
      </c>
      <c r="HY181" s="1">
        <v>0.0</v>
      </c>
      <c r="HZ181" s="1">
        <v>0.0</v>
      </c>
      <c r="IA181" s="1">
        <v>0.0</v>
      </c>
      <c r="IB181" s="1" t="s">
        <v>287</v>
      </c>
      <c r="IC181" s="1" t="s">
        <v>288</v>
      </c>
      <c r="ID181" s="1" t="s">
        <v>288</v>
      </c>
      <c r="IE181" s="1" t="s">
        <v>288</v>
      </c>
      <c r="IF181" s="1" t="s">
        <v>288</v>
      </c>
      <c r="IG181" s="1">
        <v>0.0</v>
      </c>
      <c r="IH181" s="1">
        <v>100.0</v>
      </c>
      <c r="II181" s="1">
        <v>100.0</v>
      </c>
      <c r="IJ181" s="1">
        <v>-4.16</v>
      </c>
      <c r="IK181" s="1">
        <v>-0.2008</v>
      </c>
      <c r="IL181" s="1">
        <v>-0.633451976704607</v>
      </c>
      <c r="IM181" s="1">
        <v>-0.00345017572587246</v>
      </c>
      <c r="IN181" s="4">
        <v>9.20452572308112E-7</v>
      </c>
      <c r="IO181" s="4">
        <v>-2.54456220926971E-10</v>
      </c>
      <c r="IP181" s="1">
        <v>-0.30249623503696</v>
      </c>
      <c r="IQ181" s="1">
        <v>-0.00776764780471763</v>
      </c>
      <c r="IR181" s="1">
        <v>0.00101311666622663</v>
      </c>
      <c r="IS181" s="4">
        <v>-1.94866414771542E-5</v>
      </c>
      <c r="IT181" s="1">
        <v>3.0</v>
      </c>
      <c r="IU181" s="1">
        <v>2330.0</v>
      </c>
      <c r="IV181" s="1">
        <v>1.0</v>
      </c>
      <c r="IW181" s="1">
        <v>25.0</v>
      </c>
      <c r="IX181" s="1">
        <v>41.8</v>
      </c>
      <c r="IY181" s="1">
        <v>41.6</v>
      </c>
      <c r="IZ181" s="1">
        <v>2.76367</v>
      </c>
      <c r="JA181" s="1">
        <v>2.23267</v>
      </c>
      <c r="JB181" s="1">
        <v>1.39648</v>
      </c>
      <c r="JC181" s="1">
        <v>2.34009</v>
      </c>
      <c r="JD181" s="1">
        <v>1.49536</v>
      </c>
      <c r="JE181" s="1">
        <v>2.61597</v>
      </c>
      <c r="JF181" s="1">
        <v>45.6331</v>
      </c>
      <c r="JG181" s="1">
        <v>13.3002</v>
      </c>
      <c r="JH181" s="1">
        <v>18.0</v>
      </c>
      <c r="JI181" s="1">
        <v>522.008</v>
      </c>
      <c r="JJ181" s="1">
        <v>380.436</v>
      </c>
      <c r="JK181" s="1">
        <v>22.5941</v>
      </c>
      <c r="JL181" s="1">
        <v>31.3095</v>
      </c>
      <c r="JM181" s="1">
        <v>30.0019</v>
      </c>
      <c r="JN181" s="1">
        <v>31.2216</v>
      </c>
      <c r="JO181" s="1">
        <v>31.1684</v>
      </c>
      <c r="JP181" s="1">
        <v>55.3062</v>
      </c>
      <c r="JQ181" s="1">
        <v>38.4504</v>
      </c>
      <c r="JR181" s="1">
        <v>0.0</v>
      </c>
      <c r="JS181" s="1">
        <v>22.4531</v>
      </c>
      <c r="JT181" s="1">
        <v>1409.66</v>
      </c>
      <c r="JU181" s="1">
        <v>16.7917</v>
      </c>
      <c r="JV181" s="1">
        <v>100.381</v>
      </c>
      <c r="JW181" s="1">
        <v>100.296</v>
      </c>
    </row>
    <row r="182">
      <c r="A182" s="1">
        <v>181.0</v>
      </c>
      <c r="B182" s="1">
        <v>181.0</v>
      </c>
      <c r="C182" s="1">
        <v>1.6861535635E9</v>
      </c>
      <c r="D182" s="1">
        <v>3986.90000009537</v>
      </c>
      <c r="E182" s="2">
        <v>45084.49957175926</v>
      </c>
      <c r="F182" s="3">
        <v>0.4995717592592593</v>
      </c>
      <c r="G182" s="1">
        <v>5.0</v>
      </c>
      <c r="H182" s="1" t="s">
        <v>289</v>
      </c>
      <c r="I182" s="1" t="s">
        <v>290</v>
      </c>
      <c r="J182" s="1" t="s">
        <v>284</v>
      </c>
      <c r="K182" s="1">
        <v>1.686153556E9</v>
      </c>
      <c r="L182" s="1">
        <v>0.00318512824186657</v>
      </c>
      <c r="M182" s="1">
        <v>3.18512824186657</v>
      </c>
      <c r="N182" s="1">
        <v>35.4308681903842</v>
      </c>
      <c r="O182" s="1">
        <v>1306.74365907877</v>
      </c>
      <c r="P182" s="1">
        <v>876.304283760732</v>
      </c>
      <c r="Q182" s="1">
        <v>79.3591864501584</v>
      </c>
      <c r="R182" s="1">
        <v>118.340302113267</v>
      </c>
      <c r="S182" s="1">
        <v>0.148320669082505</v>
      </c>
      <c r="T182" s="1">
        <v>2.75505432021335</v>
      </c>
      <c r="U182" s="1">
        <v>0.144023174472926</v>
      </c>
      <c r="V182" s="1">
        <v>0.090390225080314</v>
      </c>
      <c r="W182" s="1">
        <v>354.868622</v>
      </c>
      <c r="X182" s="1">
        <v>29.1285779070543</v>
      </c>
      <c r="Y182" s="1">
        <v>28.0722</v>
      </c>
      <c r="Z182" s="1">
        <v>3.81084156249296</v>
      </c>
      <c r="AA182" s="1">
        <v>49.9061016537269</v>
      </c>
      <c r="AB182" s="1">
        <v>1.87087174253609</v>
      </c>
      <c r="AC182" s="1">
        <v>3.74878357663983</v>
      </c>
      <c r="AD182" s="1">
        <v>1.93996981995687</v>
      </c>
      <c r="AE182" s="1">
        <v>-140.464155466316</v>
      </c>
      <c r="AF182" s="1">
        <v>-41.8107824030215</v>
      </c>
      <c r="AG182" s="1">
        <v>-3.30576648635728</v>
      </c>
      <c r="AH182" s="1">
        <v>169.287917644305</v>
      </c>
      <c r="AI182" s="1">
        <v>55.4101695359665</v>
      </c>
      <c r="AJ182" s="1">
        <v>3.31028617982977</v>
      </c>
      <c r="AK182" s="1">
        <v>35.4308681903842</v>
      </c>
      <c r="AL182" s="1">
        <v>1417.69114666378</v>
      </c>
      <c r="AM182" s="1">
        <v>1358.30539393939</v>
      </c>
      <c r="AN182" s="1">
        <v>3.44431432382114</v>
      </c>
      <c r="AO182" s="1">
        <v>64.8342977027729</v>
      </c>
      <c r="AP182" s="1">
        <v>3.18512824186657</v>
      </c>
      <c r="AQ182" s="1">
        <v>16.7720611772069</v>
      </c>
      <c r="AR182" s="1">
        <v>20.5839272727273</v>
      </c>
      <c r="AS182" s="1">
        <v>-0.00958654584463859</v>
      </c>
      <c r="AT182" s="1">
        <v>99.0282019912529</v>
      </c>
      <c r="AU182" s="1">
        <v>5.0</v>
      </c>
      <c r="AV182" s="1">
        <v>1.0</v>
      </c>
      <c r="AW182" s="1">
        <v>1.0</v>
      </c>
      <c r="AX182" s="1">
        <v>0.0</v>
      </c>
      <c r="AY182" s="1">
        <v>47687.0</v>
      </c>
      <c r="AZ182" s="1" t="s">
        <v>285</v>
      </c>
      <c r="BA182" s="1" t="s">
        <v>285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285</v>
      </c>
      <c r="BG182" s="1" t="s">
        <v>285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285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2000.00666666667</v>
      </c>
      <c r="CU182" s="1">
        <v>1698.4862</v>
      </c>
      <c r="CV182" s="1">
        <v>0.849240269199103</v>
      </c>
      <c r="CW182" s="1">
        <v>0.177433719554268</v>
      </c>
      <c r="CX182" s="1">
        <v>6.0</v>
      </c>
      <c r="CY182" s="1">
        <v>0.5</v>
      </c>
      <c r="CZ182" s="1" t="s">
        <v>286</v>
      </c>
      <c r="DA182" s="1">
        <v>2.0</v>
      </c>
      <c r="DB182" s="1" t="b">
        <v>1</v>
      </c>
      <c r="DC182" s="1">
        <v>1.686153556E9</v>
      </c>
      <c r="DD182" s="1">
        <v>1306.7437037037</v>
      </c>
      <c r="DE182" s="1">
        <v>1378.42185185185</v>
      </c>
      <c r="DF182" s="1">
        <v>20.6586407407407</v>
      </c>
      <c r="DG182" s="1">
        <v>16.7686259259259</v>
      </c>
      <c r="DH182" s="1">
        <v>1310.89185185185</v>
      </c>
      <c r="DI182" s="1">
        <v>20.8592148148148</v>
      </c>
      <c r="DJ182" s="1">
        <v>500.034111111111</v>
      </c>
      <c r="DK182" s="1">
        <v>90.4612777777778</v>
      </c>
      <c r="DL182" s="1">
        <v>0.0999438444444445</v>
      </c>
      <c r="DM182" s="1">
        <v>27.7907037037037</v>
      </c>
      <c r="DN182" s="1">
        <v>28.0722</v>
      </c>
      <c r="DO182" s="1">
        <v>999.9</v>
      </c>
      <c r="DP182" s="1">
        <v>0.0</v>
      </c>
      <c r="DQ182" s="1">
        <v>0.0</v>
      </c>
      <c r="DR182" s="1">
        <v>9989.77037037037</v>
      </c>
      <c r="DS182" s="1">
        <v>0.0</v>
      </c>
      <c r="DT182" s="1">
        <v>1689.78666666667</v>
      </c>
      <c r="DU182" s="1">
        <v>-71.6780296296296</v>
      </c>
      <c r="DV182" s="1">
        <v>1334.30703703704</v>
      </c>
      <c r="DW182" s="1">
        <v>1401.93037037037</v>
      </c>
      <c r="DX182" s="1">
        <v>3.89001703703704</v>
      </c>
      <c r="DY182" s="1">
        <v>1378.42185185185</v>
      </c>
      <c r="DZ182" s="1">
        <v>16.7686259259259</v>
      </c>
      <c r="EA182" s="1">
        <v>1.86880666666667</v>
      </c>
      <c r="EB182" s="1">
        <v>1.51691037037037</v>
      </c>
      <c r="EC182" s="1">
        <v>16.3744814814815</v>
      </c>
      <c r="ED182" s="1">
        <v>13.1396925925926</v>
      </c>
      <c r="EE182" s="1">
        <v>2000.00666666667</v>
      </c>
      <c r="EF182" s="1">
        <v>0.691991592592593</v>
      </c>
      <c r="EG182" s="1">
        <v>0.308008407407407</v>
      </c>
      <c r="EH182" s="1">
        <v>0.0</v>
      </c>
      <c r="EI182" s="1">
        <v>2.39627777777778</v>
      </c>
      <c r="EJ182" s="1">
        <v>0.0</v>
      </c>
      <c r="EK182" s="1">
        <v>13358.4296296296</v>
      </c>
      <c r="EL182" s="1">
        <v>15174.162962963</v>
      </c>
      <c r="EM182" s="1">
        <v>41.75</v>
      </c>
      <c r="EN182" s="1">
        <v>43.4324074074074</v>
      </c>
      <c r="EO182" s="1">
        <v>42.0206666666667</v>
      </c>
      <c r="EP182" s="1">
        <v>42.0022962962963</v>
      </c>
      <c r="EQ182" s="1">
        <v>40.875</v>
      </c>
      <c r="ER182" s="1">
        <v>1383.98666666667</v>
      </c>
      <c r="ES182" s="1">
        <v>616.02</v>
      </c>
      <c r="ET182" s="1">
        <v>0.0</v>
      </c>
      <c r="EU182" s="1">
        <v>1.6861535639E9</v>
      </c>
      <c r="EV182" s="1">
        <v>0.0</v>
      </c>
      <c r="EW182" s="1">
        <v>2.36984</v>
      </c>
      <c r="EX182" s="1">
        <v>-0.172046158573423</v>
      </c>
      <c r="EY182" s="1">
        <v>-21.9230772369108</v>
      </c>
      <c r="EZ182" s="1">
        <v>13357.368</v>
      </c>
      <c r="FA182" s="1">
        <v>15.0</v>
      </c>
      <c r="FB182" s="1">
        <v>1.686151065E9</v>
      </c>
      <c r="FC182" s="3">
        <v>0.47065972222222224</v>
      </c>
      <c r="FD182" s="1">
        <v>1.6861510525E9</v>
      </c>
      <c r="FE182" s="1">
        <v>1.686151065E9</v>
      </c>
      <c r="FF182" s="1">
        <v>2.0</v>
      </c>
      <c r="FG182" s="1">
        <v>0.374</v>
      </c>
      <c r="FH182" s="1">
        <v>-0.034</v>
      </c>
      <c r="FI182" s="1">
        <v>-1.945</v>
      </c>
      <c r="FJ182" s="1">
        <v>-0.297</v>
      </c>
      <c r="FK182" s="1">
        <v>420.0</v>
      </c>
      <c r="FL182" s="1">
        <v>10.0</v>
      </c>
      <c r="FM182" s="1">
        <v>0.05</v>
      </c>
      <c r="FN182" s="1">
        <v>0.03</v>
      </c>
      <c r="FO182" s="1">
        <v>-71.5744325</v>
      </c>
      <c r="FP182" s="1">
        <v>-1.2869009380863</v>
      </c>
      <c r="FQ182" s="1">
        <v>0.204254400671687</v>
      </c>
      <c r="FR182" s="1">
        <v>0.0</v>
      </c>
      <c r="FS182" s="1">
        <v>2.37686176470588</v>
      </c>
      <c r="FT182" s="1">
        <v>0.36689228205333</v>
      </c>
      <c r="FU182" s="1">
        <v>0.22312719270922</v>
      </c>
      <c r="FV182" s="1">
        <v>1.0</v>
      </c>
      <c r="FW182" s="1">
        <v>3.915624</v>
      </c>
      <c r="FX182" s="1">
        <v>-0.516395572232658</v>
      </c>
      <c r="FY182" s="1">
        <v>0.0523719530760502</v>
      </c>
      <c r="FZ182" s="1">
        <v>0.0</v>
      </c>
      <c r="GA182" s="1">
        <v>1.0</v>
      </c>
      <c r="GB182" s="1">
        <v>3.0</v>
      </c>
      <c r="GC182" s="5">
        <v>45294.0</v>
      </c>
      <c r="GD182" s="1">
        <v>2.97694</v>
      </c>
      <c r="GE182" s="1">
        <v>2.7153</v>
      </c>
      <c r="GF182" s="1">
        <v>0.205198</v>
      </c>
      <c r="GG182" s="1">
        <v>0.209489</v>
      </c>
      <c r="GH182" s="1">
        <v>0.0958448</v>
      </c>
      <c r="GI182" s="1">
        <v>0.0810487</v>
      </c>
      <c r="GJ182" s="1">
        <v>25077.4</v>
      </c>
      <c r="GK182" s="1">
        <v>25034.1</v>
      </c>
      <c r="GL182" s="1">
        <v>29359.3</v>
      </c>
      <c r="GM182" s="1">
        <v>29313.7</v>
      </c>
      <c r="GN182" s="1">
        <v>35167.6</v>
      </c>
      <c r="GO182" s="1">
        <v>35798.2</v>
      </c>
      <c r="GP182" s="1">
        <v>41341.2</v>
      </c>
      <c r="GQ182" s="1">
        <v>41751.6</v>
      </c>
      <c r="GR182" s="1">
        <v>1.90035</v>
      </c>
      <c r="GS182" s="1">
        <v>1.744</v>
      </c>
      <c r="GT182" s="1">
        <v>0.028383</v>
      </c>
      <c r="GU182" s="1">
        <v>0.0</v>
      </c>
      <c r="GV182" s="1">
        <v>27.6503</v>
      </c>
      <c r="GW182" s="1">
        <v>999.9</v>
      </c>
      <c r="GX182" s="1">
        <v>30.5</v>
      </c>
      <c r="GY182" s="1">
        <v>42.3</v>
      </c>
      <c r="GZ182" s="1">
        <v>28.232</v>
      </c>
      <c r="HA182" s="1">
        <v>63.0151</v>
      </c>
      <c r="HB182" s="1">
        <v>32.9287</v>
      </c>
      <c r="HC182" s="1">
        <v>1.0</v>
      </c>
      <c r="HD182" s="1">
        <v>0.304771</v>
      </c>
      <c r="HE182" s="1">
        <v>4.24309</v>
      </c>
      <c r="HF182" s="1">
        <v>20.3358</v>
      </c>
      <c r="HG182" s="1">
        <v>5.21429</v>
      </c>
      <c r="HH182" s="1">
        <v>12.0102</v>
      </c>
      <c r="HI182" s="1">
        <v>4.98785</v>
      </c>
      <c r="HJ182" s="1">
        <v>3.2876</v>
      </c>
      <c r="HK182" s="1">
        <v>9999.0</v>
      </c>
      <c r="HL182" s="1">
        <v>9999.0</v>
      </c>
      <c r="HM182" s="1">
        <v>9999.0</v>
      </c>
      <c r="HN182" s="1">
        <v>999.9</v>
      </c>
      <c r="HO182" s="1">
        <v>1.86783</v>
      </c>
      <c r="HP182" s="1">
        <v>1.86683</v>
      </c>
      <c r="HQ182" s="1">
        <v>1.86615</v>
      </c>
      <c r="HR182" s="1">
        <v>1.86612</v>
      </c>
      <c r="HS182" s="1">
        <v>1.86798</v>
      </c>
      <c r="HT182" s="1">
        <v>1.87027</v>
      </c>
      <c r="HU182" s="1">
        <v>1.86902</v>
      </c>
      <c r="HV182" s="1">
        <v>1.87042</v>
      </c>
      <c r="HW182" s="1">
        <v>0.0</v>
      </c>
      <c r="HX182" s="1">
        <v>0.0</v>
      </c>
      <c r="HY182" s="1">
        <v>0.0</v>
      </c>
      <c r="HZ182" s="1">
        <v>0.0</v>
      </c>
      <c r="IA182" s="1">
        <v>0.0</v>
      </c>
      <c r="IB182" s="1" t="s">
        <v>287</v>
      </c>
      <c r="IC182" s="1" t="s">
        <v>288</v>
      </c>
      <c r="ID182" s="1" t="s">
        <v>288</v>
      </c>
      <c r="IE182" s="1" t="s">
        <v>288</v>
      </c>
      <c r="IF182" s="1" t="s">
        <v>288</v>
      </c>
      <c r="IG182" s="1">
        <v>0.0</v>
      </c>
      <c r="IH182" s="1">
        <v>100.0</v>
      </c>
      <c r="II182" s="1">
        <v>100.0</v>
      </c>
      <c r="IJ182" s="1">
        <v>-4.21</v>
      </c>
      <c r="IK182" s="1">
        <v>-0.2013</v>
      </c>
      <c r="IL182" s="1">
        <v>-0.633451976704607</v>
      </c>
      <c r="IM182" s="1">
        <v>-0.00345017572587246</v>
      </c>
      <c r="IN182" s="4">
        <v>9.20452572308112E-7</v>
      </c>
      <c r="IO182" s="4">
        <v>-2.54456220926971E-10</v>
      </c>
      <c r="IP182" s="1">
        <v>-0.30249623503696</v>
      </c>
      <c r="IQ182" s="1">
        <v>-0.00776764780471763</v>
      </c>
      <c r="IR182" s="1">
        <v>0.00101311666622663</v>
      </c>
      <c r="IS182" s="4">
        <v>-1.94866414771542E-5</v>
      </c>
      <c r="IT182" s="1">
        <v>3.0</v>
      </c>
      <c r="IU182" s="1">
        <v>2330.0</v>
      </c>
      <c r="IV182" s="1">
        <v>1.0</v>
      </c>
      <c r="IW182" s="1">
        <v>25.0</v>
      </c>
      <c r="IX182" s="1">
        <v>41.9</v>
      </c>
      <c r="IY182" s="1">
        <v>41.6</v>
      </c>
      <c r="IZ182" s="1">
        <v>2.78931</v>
      </c>
      <c r="JA182" s="1">
        <v>2.23755</v>
      </c>
      <c r="JB182" s="1">
        <v>1.39648</v>
      </c>
      <c r="JC182" s="1">
        <v>2.34009</v>
      </c>
      <c r="JD182" s="1">
        <v>1.49536</v>
      </c>
      <c r="JE182" s="1">
        <v>2.61597</v>
      </c>
      <c r="JF182" s="1">
        <v>45.6331</v>
      </c>
      <c r="JG182" s="1">
        <v>13.2915</v>
      </c>
      <c r="JH182" s="1">
        <v>18.0</v>
      </c>
      <c r="JI182" s="1">
        <v>521.738</v>
      </c>
      <c r="JJ182" s="1">
        <v>380.603</v>
      </c>
      <c r="JK182" s="1">
        <v>22.5074</v>
      </c>
      <c r="JL182" s="1">
        <v>31.3095</v>
      </c>
      <c r="JM182" s="1">
        <v>30.0024</v>
      </c>
      <c r="JN182" s="1">
        <v>31.2216</v>
      </c>
      <c r="JO182" s="1">
        <v>31.1683</v>
      </c>
      <c r="JP182" s="1">
        <v>55.8649</v>
      </c>
      <c r="JQ182" s="1">
        <v>38.4504</v>
      </c>
      <c r="JR182" s="1">
        <v>0.0</v>
      </c>
      <c r="JS182" s="1">
        <v>22.3658</v>
      </c>
      <c r="JT182" s="1">
        <v>1423.02</v>
      </c>
      <c r="JU182" s="1">
        <v>16.8638</v>
      </c>
      <c r="JV182" s="1">
        <v>100.38</v>
      </c>
      <c r="JW182" s="1">
        <v>100.294</v>
      </c>
    </row>
    <row r="183">
      <c r="A183" s="1">
        <v>182.0</v>
      </c>
      <c r="B183" s="1">
        <v>182.0</v>
      </c>
      <c r="C183" s="1">
        <v>1.6861535685E9</v>
      </c>
      <c r="D183" s="1">
        <v>3991.90000009537</v>
      </c>
      <c r="E183" s="2">
        <v>45084.49962962963</v>
      </c>
      <c r="F183" s="3">
        <v>0.49962962962962965</v>
      </c>
      <c r="G183" s="1">
        <v>5.0</v>
      </c>
      <c r="H183" s="1" t="s">
        <v>289</v>
      </c>
      <c r="I183" s="6" t="s">
        <v>290</v>
      </c>
      <c r="J183" s="1" t="s">
        <v>284</v>
      </c>
      <c r="K183" s="1">
        <v>1.68615356071429E9</v>
      </c>
      <c r="L183" s="1">
        <v>0.003136590506716</v>
      </c>
      <c r="M183" s="1">
        <v>3.13659050671601</v>
      </c>
      <c r="N183" s="1">
        <v>35.2821339401696</v>
      </c>
      <c r="O183" s="1">
        <v>1322.63031275447</v>
      </c>
      <c r="P183" s="1">
        <v>885.139855257856</v>
      </c>
      <c r="Q183" s="1">
        <v>80.1597620162285</v>
      </c>
      <c r="R183" s="1">
        <v>119.779637620048</v>
      </c>
      <c r="S183" s="1">
        <v>0.145242592830671</v>
      </c>
      <c r="T183" s="1">
        <v>2.75615718115129</v>
      </c>
      <c r="U183" s="1">
        <v>0.141120547785669</v>
      </c>
      <c r="V183" s="1">
        <v>0.088560947447565</v>
      </c>
      <c r="W183" s="1">
        <v>354.870878035714</v>
      </c>
      <c r="X183" s="1">
        <v>29.1484012768776</v>
      </c>
      <c r="Y183" s="1">
        <v>28.0956142857143</v>
      </c>
      <c r="Z183" s="1">
        <v>3.8160435596104</v>
      </c>
      <c r="AA183" s="1">
        <v>49.7649777208485</v>
      </c>
      <c r="AB183" s="1">
        <v>1.86633963756564</v>
      </c>
      <c r="AC183" s="1">
        <v>3.75030739094204</v>
      </c>
      <c r="AD183" s="1">
        <v>1.94970392204476</v>
      </c>
      <c r="AE183" s="1">
        <v>-138.323641346176</v>
      </c>
      <c r="AF183" s="1">
        <v>-44.2723743958695</v>
      </c>
      <c r="AG183" s="1">
        <v>-3.49952129776708</v>
      </c>
      <c r="AH183" s="1">
        <v>168.775340995902</v>
      </c>
      <c r="AI183" s="1">
        <v>55.2790740000638</v>
      </c>
      <c r="AJ183" s="1">
        <v>3.26397982592441</v>
      </c>
      <c r="AK183" s="1">
        <v>35.2821339401696</v>
      </c>
      <c r="AL183" s="1">
        <v>1434.15235681406</v>
      </c>
      <c r="AM183" s="1">
        <v>1375.29212121212</v>
      </c>
      <c r="AN183" s="1">
        <v>3.37065736838101</v>
      </c>
      <c r="AO183" s="1">
        <v>64.8342977027729</v>
      </c>
      <c r="AP183" s="1">
        <v>3.13659050671601</v>
      </c>
      <c r="AQ183" s="1">
        <v>16.7744555473163</v>
      </c>
      <c r="AR183" s="1">
        <v>20.5323121212121</v>
      </c>
      <c r="AS183" s="1">
        <v>-0.00997079165695116</v>
      </c>
      <c r="AT183" s="1">
        <v>99.0282019912529</v>
      </c>
      <c r="AU183" s="1">
        <v>5.0</v>
      </c>
      <c r="AV183" s="1">
        <v>1.0</v>
      </c>
      <c r="AW183" s="1">
        <v>1.0</v>
      </c>
      <c r="AX183" s="1">
        <v>0.0</v>
      </c>
      <c r="AY183" s="1">
        <v>47709.0</v>
      </c>
      <c r="AZ183" s="1" t="s">
        <v>285</v>
      </c>
      <c r="BA183" s="1" t="s">
        <v>285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285</v>
      </c>
      <c r="BG183" s="1" t="s">
        <v>285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285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2000.01678571429</v>
      </c>
      <c r="CU183" s="1">
        <v>1698.49503214286</v>
      </c>
      <c r="CV183" s="1">
        <v>0.849240388518168</v>
      </c>
      <c r="CW183" s="1">
        <v>0.177433949840064</v>
      </c>
      <c r="CX183" s="1">
        <v>6.0</v>
      </c>
      <c r="CY183" s="1">
        <v>0.5</v>
      </c>
      <c r="CZ183" s="1" t="s">
        <v>286</v>
      </c>
      <c r="DA183" s="1">
        <v>2.0</v>
      </c>
      <c r="DB183" s="1" t="b">
        <v>1</v>
      </c>
      <c r="DC183" s="1">
        <v>1.68615356071429E9</v>
      </c>
      <c r="DD183" s="1">
        <v>1322.63035714286</v>
      </c>
      <c r="DE183" s="1">
        <v>1394.1425</v>
      </c>
      <c r="DF183" s="1">
        <v>20.6084892857143</v>
      </c>
      <c r="DG183" s="1">
        <v>16.7726035714286</v>
      </c>
      <c r="DH183" s="1">
        <v>1326.815</v>
      </c>
      <c r="DI183" s="1">
        <v>20.8095142857143</v>
      </c>
      <c r="DJ183" s="1">
        <v>500.022321428572</v>
      </c>
      <c r="DK183" s="1">
        <v>90.4618178571429</v>
      </c>
      <c r="DL183" s="1">
        <v>0.0998730892857143</v>
      </c>
      <c r="DM183" s="1">
        <v>27.7976642857143</v>
      </c>
      <c r="DN183" s="1">
        <v>28.0956142857143</v>
      </c>
      <c r="DO183" s="1">
        <v>999.9</v>
      </c>
      <c r="DP183" s="1">
        <v>0.0</v>
      </c>
      <c r="DQ183" s="1">
        <v>0.0</v>
      </c>
      <c r="DR183" s="1">
        <v>9996.23392857143</v>
      </c>
      <c r="DS183" s="1">
        <v>0.0</v>
      </c>
      <c r="DT183" s="1">
        <v>1701.88785714286</v>
      </c>
      <c r="DU183" s="1">
        <v>-71.5117428571429</v>
      </c>
      <c r="DV183" s="1">
        <v>1350.45964285714</v>
      </c>
      <c r="DW183" s="1">
        <v>1417.92392857143</v>
      </c>
      <c r="DX183" s="1">
        <v>3.83588928571429</v>
      </c>
      <c r="DY183" s="1">
        <v>1394.1425</v>
      </c>
      <c r="DZ183" s="1">
        <v>16.7726035714286</v>
      </c>
      <c r="EA183" s="1">
        <v>1.86428107142857</v>
      </c>
      <c r="EB183" s="1">
        <v>1.51728</v>
      </c>
      <c r="EC183" s="1">
        <v>16.3364142857143</v>
      </c>
      <c r="ED183" s="1">
        <v>13.1434142857143</v>
      </c>
      <c r="EE183" s="1">
        <v>2000.01678571429</v>
      </c>
      <c r="EF183" s="1">
        <v>0.69198775</v>
      </c>
      <c r="EG183" s="1">
        <v>0.30801225</v>
      </c>
      <c r="EH183" s="1">
        <v>0.0</v>
      </c>
      <c r="EI183" s="1">
        <v>2.35382857142857</v>
      </c>
      <c r="EJ183" s="1">
        <v>0.0</v>
      </c>
      <c r="EK183" s="1">
        <v>13348.0285714286</v>
      </c>
      <c r="EL183" s="1">
        <v>15174.2142857143</v>
      </c>
      <c r="EM183" s="1">
        <v>41.75</v>
      </c>
      <c r="EN183" s="1">
        <v>43.4325714285714</v>
      </c>
      <c r="EO183" s="1">
        <v>42.0199285714286</v>
      </c>
      <c r="EP183" s="1">
        <v>42.0044285714286</v>
      </c>
      <c r="EQ183" s="1">
        <v>40.875</v>
      </c>
      <c r="ER183" s="1">
        <v>1383.98571428571</v>
      </c>
      <c r="ES183" s="1">
        <v>616.031071428571</v>
      </c>
      <c r="ET183" s="1">
        <v>0.0</v>
      </c>
      <c r="EU183" s="1">
        <v>1.6861535687E9</v>
      </c>
      <c r="EV183" s="1">
        <v>0.0</v>
      </c>
      <c r="EW183" s="1">
        <v>2.34282</v>
      </c>
      <c r="EX183" s="1">
        <v>-0.345399991619281</v>
      </c>
      <c r="EY183" s="1">
        <v>-196.761538887608</v>
      </c>
      <c r="EZ183" s="1">
        <v>13346.836</v>
      </c>
      <c r="FA183" s="1">
        <v>15.0</v>
      </c>
      <c r="FB183" s="1">
        <v>1.686151065E9</v>
      </c>
      <c r="FC183" s="3">
        <v>0.47065972222222224</v>
      </c>
      <c r="FD183" s="1">
        <v>1.6861510525E9</v>
      </c>
      <c r="FE183" s="1">
        <v>1.686151065E9</v>
      </c>
      <c r="FF183" s="1">
        <v>2.0</v>
      </c>
      <c r="FG183" s="1">
        <v>0.374</v>
      </c>
      <c r="FH183" s="1">
        <v>-0.034</v>
      </c>
      <c r="FI183" s="1">
        <v>-1.945</v>
      </c>
      <c r="FJ183" s="1">
        <v>-0.297</v>
      </c>
      <c r="FK183" s="1">
        <v>420.0</v>
      </c>
      <c r="FL183" s="1">
        <v>10.0</v>
      </c>
      <c r="FM183" s="1">
        <v>0.05</v>
      </c>
      <c r="FN183" s="1">
        <v>0.03</v>
      </c>
      <c r="FO183" s="1">
        <v>-71.5675756097561</v>
      </c>
      <c r="FP183" s="1">
        <v>1.17403484320557</v>
      </c>
      <c r="FQ183" s="1">
        <v>0.262145998030038</v>
      </c>
      <c r="FR183" s="1">
        <v>0.0</v>
      </c>
      <c r="FS183" s="1">
        <v>2.364</v>
      </c>
      <c r="FT183" s="1">
        <v>-0.15063101462435</v>
      </c>
      <c r="FU183" s="1">
        <v>0.216053860387255</v>
      </c>
      <c r="FV183" s="1">
        <v>1.0</v>
      </c>
      <c r="FW183" s="1">
        <v>3.8668943902439</v>
      </c>
      <c r="FX183" s="1">
        <v>-0.682078327526124</v>
      </c>
      <c r="FY183" s="1">
        <v>0.0672877850346711</v>
      </c>
      <c r="FZ183" s="1">
        <v>0.0</v>
      </c>
      <c r="GA183" s="1">
        <v>1.0</v>
      </c>
      <c r="GB183" s="1">
        <v>3.0</v>
      </c>
      <c r="GC183" s="5">
        <v>45294.0</v>
      </c>
      <c r="GD183" s="1">
        <v>2.9772</v>
      </c>
      <c r="GE183" s="1">
        <v>2.71571</v>
      </c>
      <c r="GF183" s="1">
        <v>0.206775</v>
      </c>
      <c r="GG183" s="1">
        <v>0.210985</v>
      </c>
      <c r="GH183" s="1">
        <v>0.0956789</v>
      </c>
      <c r="GI183" s="1">
        <v>0.0811234</v>
      </c>
      <c r="GJ183" s="1">
        <v>25027.8</v>
      </c>
      <c r="GK183" s="1">
        <v>24985.9</v>
      </c>
      <c r="GL183" s="1">
        <v>29359.6</v>
      </c>
      <c r="GM183" s="1">
        <v>29312.9</v>
      </c>
      <c r="GN183" s="1">
        <v>35174.3</v>
      </c>
      <c r="GO183" s="1">
        <v>35794.3</v>
      </c>
      <c r="GP183" s="1">
        <v>41341.4</v>
      </c>
      <c r="GQ183" s="1">
        <v>41750.4</v>
      </c>
      <c r="GR183" s="1">
        <v>1.90027</v>
      </c>
      <c r="GS183" s="1">
        <v>1.74387</v>
      </c>
      <c r="GT183" s="1">
        <v>0.0291914</v>
      </c>
      <c r="GU183" s="1">
        <v>0.0</v>
      </c>
      <c r="GV183" s="1">
        <v>27.6415</v>
      </c>
      <c r="GW183" s="1">
        <v>999.9</v>
      </c>
      <c r="GX183" s="1">
        <v>30.5</v>
      </c>
      <c r="GY183" s="1">
        <v>42.3</v>
      </c>
      <c r="GZ183" s="1">
        <v>28.2358</v>
      </c>
      <c r="HA183" s="1">
        <v>63.1751</v>
      </c>
      <c r="HB183" s="1">
        <v>32.7003</v>
      </c>
      <c r="HC183" s="1">
        <v>1.0</v>
      </c>
      <c r="HD183" s="1">
        <v>0.306684</v>
      </c>
      <c r="HE183" s="1">
        <v>4.52496</v>
      </c>
      <c r="HF183" s="1">
        <v>20.328</v>
      </c>
      <c r="HG183" s="1">
        <v>5.21489</v>
      </c>
      <c r="HH183" s="1">
        <v>12.0105</v>
      </c>
      <c r="HI183" s="1">
        <v>4.98735</v>
      </c>
      <c r="HJ183" s="1">
        <v>3.28753</v>
      </c>
      <c r="HK183" s="1">
        <v>9999.0</v>
      </c>
      <c r="HL183" s="1">
        <v>9999.0</v>
      </c>
      <c r="HM183" s="1">
        <v>9999.0</v>
      </c>
      <c r="HN183" s="1">
        <v>999.9</v>
      </c>
      <c r="HO183" s="1">
        <v>1.86783</v>
      </c>
      <c r="HP183" s="1">
        <v>1.86681</v>
      </c>
      <c r="HQ183" s="1">
        <v>1.86615</v>
      </c>
      <c r="HR183" s="1">
        <v>1.86609</v>
      </c>
      <c r="HS183" s="1">
        <v>1.86798</v>
      </c>
      <c r="HT183" s="1">
        <v>1.87027</v>
      </c>
      <c r="HU183" s="1">
        <v>1.86903</v>
      </c>
      <c r="HV183" s="1">
        <v>1.87042</v>
      </c>
      <c r="HW183" s="1">
        <v>0.0</v>
      </c>
      <c r="HX183" s="1">
        <v>0.0</v>
      </c>
      <c r="HY183" s="1">
        <v>0.0</v>
      </c>
      <c r="HZ183" s="1">
        <v>0.0</v>
      </c>
      <c r="IA183" s="1">
        <v>0.0</v>
      </c>
      <c r="IB183" s="1" t="s">
        <v>287</v>
      </c>
      <c r="IC183" s="1" t="s">
        <v>288</v>
      </c>
      <c r="ID183" s="1" t="s">
        <v>288</v>
      </c>
      <c r="IE183" s="1" t="s">
        <v>288</v>
      </c>
      <c r="IF183" s="1" t="s">
        <v>288</v>
      </c>
      <c r="IG183" s="1">
        <v>0.0</v>
      </c>
      <c r="IH183" s="1">
        <v>100.0</v>
      </c>
      <c r="II183" s="1">
        <v>100.0</v>
      </c>
      <c r="IJ183" s="1">
        <v>-4.25</v>
      </c>
      <c r="IK183" s="1">
        <v>-0.2018</v>
      </c>
      <c r="IL183" s="1">
        <v>-0.633451976704607</v>
      </c>
      <c r="IM183" s="1">
        <v>-0.00345017572587246</v>
      </c>
      <c r="IN183" s="4">
        <v>9.20452572308112E-7</v>
      </c>
      <c r="IO183" s="4">
        <v>-2.54456220926971E-10</v>
      </c>
      <c r="IP183" s="1">
        <v>-0.30249623503696</v>
      </c>
      <c r="IQ183" s="1">
        <v>-0.00776764780471763</v>
      </c>
      <c r="IR183" s="1">
        <v>0.00101311666622663</v>
      </c>
      <c r="IS183" s="4">
        <v>-1.94866414771542E-5</v>
      </c>
      <c r="IT183" s="1">
        <v>3.0</v>
      </c>
      <c r="IU183" s="1">
        <v>2330.0</v>
      </c>
      <c r="IV183" s="1">
        <v>1.0</v>
      </c>
      <c r="IW183" s="1">
        <v>25.0</v>
      </c>
      <c r="IX183" s="1">
        <v>41.9</v>
      </c>
      <c r="IY183" s="1">
        <v>41.7</v>
      </c>
      <c r="IZ183" s="1">
        <v>2.81494</v>
      </c>
      <c r="JA183" s="1">
        <v>2.23633</v>
      </c>
      <c r="JB183" s="1">
        <v>1.39648</v>
      </c>
      <c r="JC183" s="1">
        <v>2.34009</v>
      </c>
      <c r="JD183" s="1">
        <v>1.49536</v>
      </c>
      <c r="JE183" s="1">
        <v>2.53784</v>
      </c>
      <c r="JF183" s="1">
        <v>45.6331</v>
      </c>
      <c r="JG183" s="1">
        <v>13.274</v>
      </c>
      <c r="JH183" s="1">
        <v>18.0</v>
      </c>
      <c r="JI183" s="1">
        <v>521.688</v>
      </c>
      <c r="JJ183" s="1">
        <v>380.517</v>
      </c>
      <c r="JK183" s="1">
        <v>22.3909</v>
      </c>
      <c r="JL183" s="1">
        <v>31.3095</v>
      </c>
      <c r="JM183" s="1">
        <v>30.002</v>
      </c>
      <c r="JN183" s="1">
        <v>31.2216</v>
      </c>
      <c r="JO183" s="1">
        <v>31.1657</v>
      </c>
      <c r="JP183" s="1">
        <v>56.3513</v>
      </c>
      <c r="JQ183" s="1">
        <v>38.1772</v>
      </c>
      <c r="JR183" s="1">
        <v>0.0</v>
      </c>
      <c r="JS183" s="1">
        <v>22.2474</v>
      </c>
      <c r="JT183" s="1">
        <v>1436.37</v>
      </c>
      <c r="JU183" s="1">
        <v>16.9494</v>
      </c>
      <c r="JV183" s="1">
        <v>100.381</v>
      </c>
      <c r="JW183" s="1">
        <v>100.291</v>
      </c>
    </row>
    <row r="184">
      <c r="A184" s="1">
        <v>183.0</v>
      </c>
      <c r="B184" s="1">
        <v>183.0</v>
      </c>
      <c r="C184" s="1">
        <v>1.6861535735E9</v>
      </c>
      <c r="D184" s="1">
        <v>3996.90000009537</v>
      </c>
      <c r="E184" s="2">
        <v>45084.4996875</v>
      </c>
      <c r="F184" s="3">
        <v>0.4996875</v>
      </c>
      <c r="G184" s="1">
        <v>5.0</v>
      </c>
      <c r="H184" s="1" t="s">
        <v>289</v>
      </c>
      <c r="I184" s="6" t="s">
        <v>290</v>
      </c>
      <c r="J184" s="1" t="s">
        <v>284</v>
      </c>
      <c r="K184" s="1">
        <v>1.686153566E9</v>
      </c>
      <c r="L184" s="1">
        <v>0.00308950293892628</v>
      </c>
      <c r="M184" s="1">
        <v>3.08950293892629</v>
      </c>
      <c r="N184" s="1">
        <v>35.5990434052274</v>
      </c>
      <c r="O184" s="1">
        <v>1340.35699231828</v>
      </c>
      <c r="P184" s="1">
        <v>890.831868859931</v>
      </c>
      <c r="Q184" s="1">
        <v>80.675648200787</v>
      </c>
      <c r="R184" s="1">
        <v>121.385609289127</v>
      </c>
      <c r="S184" s="1">
        <v>0.142383430518</v>
      </c>
      <c r="T184" s="1">
        <v>2.75693697565978</v>
      </c>
      <c r="U184" s="1">
        <v>0.138420779626888</v>
      </c>
      <c r="V184" s="1">
        <v>0.086859829717171</v>
      </c>
      <c r="W184" s="1">
        <v>354.870700777778</v>
      </c>
      <c r="X184" s="1">
        <v>29.1562987962313</v>
      </c>
      <c r="Y184" s="1">
        <v>28.1121666666667</v>
      </c>
      <c r="Z184" s="1">
        <v>3.81972477075731</v>
      </c>
      <c r="AA184" s="1">
        <v>49.657947425955</v>
      </c>
      <c r="AB184" s="1">
        <v>1.86181455552005</v>
      </c>
      <c r="AC184" s="1">
        <v>3.74927811564544</v>
      </c>
      <c r="AD184" s="1">
        <v>1.95791021523727</v>
      </c>
      <c r="AE184" s="1">
        <v>-136.247079606649</v>
      </c>
      <c r="AF184" s="1">
        <v>-47.4438804940184</v>
      </c>
      <c r="AG184" s="1">
        <v>-3.74937467591053</v>
      </c>
      <c r="AH184" s="1">
        <v>167.4303660012</v>
      </c>
      <c r="AI184" s="1">
        <v>55.3420102257592</v>
      </c>
      <c r="AJ184" s="1">
        <v>3.19408926137737</v>
      </c>
      <c r="AK184" s="1">
        <v>35.5990434052274</v>
      </c>
      <c r="AL184" s="1">
        <v>1451.81997508142</v>
      </c>
      <c r="AM184" s="1">
        <v>1392.34036363636</v>
      </c>
      <c r="AN184" s="1">
        <v>3.42093789751454</v>
      </c>
      <c r="AO184" s="1">
        <v>64.8342977027729</v>
      </c>
      <c r="AP184" s="1">
        <v>3.08950293892629</v>
      </c>
      <c r="AQ184" s="1">
        <v>16.8565918524647</v>
      </c>
      <c r="AR184" s="1">
        <v>20.5145236363636</v>
      </c>
      <c r="AS184" s="1">
        <v>-0.00377659409325069</v>
      </c>
      <c r="AT184" s="1">
        <v>99.0282019912529</v>
      </c>
      <c r="AU184" s="1">
        <v>4.0</v>
      </c>
      <c r="AV184" s="1">
        <v>1.0</v>
      </c>
      <c r="AW184" s="1">
        <v>1.0</v>
      </c>
      <c r="AX184" s="1">
        <v>0.0</v>
      </c>
      <c r="AY184" s="1">
        <v>47760.0</v>
      </c>
      <c r="AZ184" s="1" t="s">
        <v>285</v>
      </c>
      <c r="BA184" s="1" t="s">
        <v>285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285</v>
      </c>
      <c r="BG184" s="1" t="s">
        <v>285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285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2000.01740740741</v>
      </c>
      <c r="CU184" s="1">
        <v>1698.49541111111</v>
      </c>
      <c r="CV184" s="1">
        <v>0.849240314019489</v>
      </c>
      <c r="CW184" s="1">
        <v>0.177433806057614</v>
      </c>
      <c r="CX184" s="1">
        <v>6.0</v>
      </c>
      <c r="CY184" s="1">
        <v>0.5</v>
      </c>
      <c r="CZ184" s="1" t="s">
        <v>286</v>
      </c>
      <c r="DA184" s="1">
        <v>2.0</v>
      </c>
      <c r="DB184" s="1" t="b">
        <v>1</v>
      </c>
      <c r="DC184" s="1">
        <v>1.686153566E9</v>
      </c>
      <c r="DD184" s="1">
        <v>1340.35703703704</v>
      </c>
      <c r="DE184" s="1">
        <v>1411.89592592593</v>
      </c>
      <c r="DF184" s="1">
        <v>20.5584185185185</v>
      </c>
      <c r="DG184" s="1">
        <v>16.8047814814815</v>
      </c>
      <c r="DH184" s="1">
        <v>1344.58259259259</v>
      </c>
      <c r="DI184" s="1">
        <v>20.7599</v>
      </c>
      <c r="DJ184" s="1">
        <v>500.062814814815</v>
      </c>
      <c r="DK184" s="1">
        <v>90.4620888888889</v>
      </c>
      <c r="DL184" s="1">
        <v>0.100059840740741</v>
      </c>
      <c r="DM184" s="1">
        <v>27.792962962963</v>
      </c>
      <c r="DN184" s="1">
        <v>28.1121666666667</v>
      </c>
      <c r="DO184" s="1">
        <v>999.9</v>
      </c>
      <c r="DP184" s="1">
        <v>0.0</v>
      </c>
      <c r="DQ184" s="1">
        <v>0.0</v>
      </c>
      <c r="DR184" s="1">
        <v>10000.8177777778</v>
      </c>
      <c r="DS184" s="1">
        <v>0.0</v>
      </c>
      <c r="DT184" s="1">
        <v>1703.98777777778</v>
      </c>
      <c r="DU184" s="1">
        <v>-71.5390481481482</v>
      </c>
      <c r="DV184" s="1">
        <v>1368.48925925926</v>
      </c>
      <c r="DW184" s="1">
        <v>1436.02666666667</v>
      </c>
      <c r="DX184" s="1">
        <v>3.75363851851852</v>
      </c>
      <c r="DY184" s="1">
        <v>1411.89592592593</v>
      </c>
      <c r="DZ184" s="1">
        <v>16.8047814814815</v>
      </c>
      <c r="EA184" s="1">
        <v>1.85975777777778</v>
      </c>
      <c r="EB184" s="1">
        <v>1.52019666666667</v>
      </c>
      <c r="EC184" s="1">
        <v>16.2982925925926</v>
      </c>
      <c r="ED184" s="1">
        <v>13.1727666666667</v>
      </c>
      <c r="EE184" s="1">
        <v>2000.01740740741</v>
      </c>
      <c r="EF184" s="1">
        <v>0.691989814814815</v>
      </c>
      <c r="EG184" s="1">
        <v>0.308010185185185</v>
      </c>
      <c r="EH184" s="1">
        <v>0.0</v>
      </c>
      <c r="EI184" s="1">
        <v>2.31216296296296</v>
      </c>
      <c r="EJ184" s="1">
        <v>0.0</v>
      </c>
      <c r="EK184" s="1">
        <v>13334.9518518519</v>
      </c>
      <c r="EL184" s="1">
        <v>15174.2296296296</v>
      </c>
      <c r="EM184" s="1">
        <v>41.75</v>
      </c>
      <c r="EN184" s="1">
        <v>43.4324074074074</v>
      </c>
      <c r="EO184" s="1">
        <v>42.0068888888889</v>
      </c>
      <c r="EP184" s="1">
        <v>42.0045925925926</v>
      </c>
      <c r="EQ184" s="1">
        <v>40.875</v>
      </c>
      <c r="ER184" s="1">
        <v>1383.99111111111</v>
      </c>
      <c r="ES184" s="1">
        <v>616.026296296296</v>
      </c>
      <c r="ET184" s="1">
        <v>0.0</v>
      </c>
      <c r="EU184" s="1">
        <v>1.6861535741E9</v>
      </c>
      <c r="EV184" s="1">
        <v>0.0</v>
      </c>
      <c r="EW184" s="1">
        <v>2.29462307692308</v>
      </c>
      <c r="EX184" s="1">
        <v>-0.879473501304098</v>
      </c>
      <c r="EY184" s="1">
        <v>-156.745299807499</v>
      </c>
      <c r="EZ184" s="1">
        <v>13334.9230769231</v>
      </c>
      <c r="FA184" s="1">
        <v>15.0</v>
      </c>
      <c r="FB184" s="1">
        <v>1.686151065E9</v>
      </c>
      <c r="FC184" s="3">
        <v>0.47065972222222224</v>
      </c>
      <c r="FD184" s="1">
        <v>1.6861510525E9</v>
      </c>
      <c r="FE184" s="1">
        <v>1.686151065E9</v>
      </c>
      <c r="FF184" s="1">
        <v>2.0</v>
      </c>
      <c r="FG184" s="1">
        <v>0.374</v>
      </c>
      <c r="FH184" s="1">
        <v>-0.034</v>
      </c>
      <c r="FI184" s="1">
        <v>-1.945</v>
      </c>
      <c r="FJ184" s="1">
        <v>-0.297</v>
      </c>
      <c r="FK184" s="1">
        <v>420.0</v>
      </c>
      <c r="FL184" s="1">
        <v>10.0</v>
      </c>
      <c r="FM184" s="1">
        <v>0.05</v>
      </c>
      <c r="FN184" s="1">
        <v>0.03</v>
      </c>
      <c r="FO184" s="1">
        <v>-71.5438825</v>
      </c>
      <c r="FP184" s="1">
        <v>0.328166228893196</v>
      </c>
      <c r="FQ184" s="1">
        <v>0.256318008426545</v>
      </c>
      <c r="FR184" s="1">
        <v>1.0</v>
      </c>
      <c r="FS184" s="1">
        <v>2.33520882352941</v>
      </c>
      <c r="FT184" s="1">
        <v>-0.852059586987491</v>
      </c>
      <c r="FU184" s="1">
        <v>0.246895380758313</v>
      </c>
      <c r="FV184" s="1">
        <v>1.0</v>
      </c>
      <c r="FW184" s="1">
        <v>3.79931725</v>
      </c>
      <c r="FX184" s="1">
        <v>-0.880610544090062</v>
      </c>
      <c r="FY184" s="1">
        <v>0.0870201160935648</v>
      </c>
      <c r="FZ184" s="1">
        <v>0.0</v>
      </c>
      <c r="GA184" s="1">
        <v>2.0</v>
      </c>
      <c r="GB184" s="1">
        <v>3.0</v>
      </c>
      <c r="GC184" s="5">
        <v>45325.0</v>
      </c>
      <c r="GD184" s="1">
        <v>2.97733</v>
      </c>
      <c r="GE184" s="1">
        <v>2.71576</v>
      </c>
      <c r="GF184" s="1">
        <v>0.20835</v>
      </c>
      <c r="GG184" s="1">
        <v>0.212488</v>
      </c>
      <c r="GH184" s="1">
        <v>0.0956372</v>
      </c>
      <c r="GI184" s="1">
        <v>0.0815074</v>
      </c>
      <c r="GJ184" s="1">
        <v>24977.7</v>
      </c>
      <c r="GK184" s="1">
        <v>24938.2</v>
      </c>
      <c r="GL184" s="1">
        <v>29359.3</v>
      </c>
      <c r="GM184" s="1">
        <v>29312.8</v>
      </c>
      <c r="GN184" s="1">
        <v>35175.6</v>
      </c>
      <c r="GO184" s="1">
        <v>35778.9</v>
      </c>
      <c r="GP184" s="1">
        <v>41341.0</v>
      </c>
      <c r="GQ184" s="1">
        <v>41749.9</v>
      </c>
      <c r="GR184" s="1">
        <v>1.90077</v>
      </c>
      <c r="GS184" s="1">
        <v>1.74387</v>
      </c>
      <c r="GT184" s="1">
        <v>0.0300817</v>
      </c>
      <c r="GU184" s="1">
        <v>0.0</v>
      </c>
      <c r="GV184" s="1">
        <v>27.6315</v>
      </c>
      <c r="GW184" s="1">
        <v>999.9</v>
      </c>
      <c r="GX184" s="1">
        <v>30.5</v>
      </c>
      <c r="GY184" s="1">
        <v>42.3</v>
      </c>
      <c r="GZ184" s="1">
        <v>28.2363</v>
      </c>
      <c r="HA184" s="1">
        <v>62.9751</v>
      </c>
      <c r="HB184" s="1">
        <v>32.3918</v>
      </c>
      <c r="HC184" s="1">
        <v>1.0</v>
      </c>
      <c r="HD184" s="1">
        <v>0.308448</v>
      </c>
      <c r="HE184" s="1">
        <v>4.7341</v>
      </c>
      <c r="HF184" s="1">
        <v>20.3223</v>
      </c>
      <c r="HG184" s="1">
        <v>5.21444</v>
      </c>
      <c r="HH184" s="1">
        <v>12.0105</v>
      </c>
      <c r="HI184" s="1">
        <v>4.9874</v>
      </c>
      <c r="HJ184" s="1">
        <v>3.28753</v>
      </c>
      <c r="HK184" s="1">
        <v>9999.0</v>
      </c>
      <c r="HL184" s="1">
        <v>9999.0</v>
      </c>
      <c r="HM184" s="1">
        <v>9999.0</v>
      </c>
      <c r="HN184" s="1">
        <v>999.9</v>
      </c>
      <c r="HO184" s="1">
        <v>1.86783</v>
      </c>
      <c r="HP184" s="1">
        <v>1.86682</v>
      </c>
      <c r="HQ184" s="1">
        <v>1.86615</v>
      </c>
      <c r="HR184" s="1">
        <v>1.86611</v>
      </c>
      <c r="HS184" s="1">
        <v>1.86798</v>
      </c>
      <c r="HT184" s="1">
        <v>1.87027</v>
      </c>
      <c r="HU184" s="1">
        <v>1.86902</v>
      </c>
      <c r="HV184" s="1">
        <v>1.87042</v>
      </c>
      <c r="HW184" s="1">
        <v>0.0</v>
      </c>
      <c r="HX184" s="1">
        <v>0.0</v>
      </c>
      <c r="HY184" s="1">
        <v>0.0</v>
      </c>
      <c r="HZ184" s="1">
        <v>0.0</v>
      </c>
      <c r="IA184" s="1">
        <v>0.0</v>
      </c>
      <c r="IB184" s="1" t="s">
        <v>287</v>
      </c>
      <c r="IC184" s="1" t="s">
        <v>288</v>
      </c>
      <c r="ID184" s="1" t="s">
        <v>288</v>
      </c>
      <c r="IE184" s="1" t="s">
        <v>288</v>
      </c>
      <c r="IF184" s="1" t="s">
        <v>288</v>
      </c>
      <c r="IG184" s="1">
        <v>0.0</v>
      </c>
      <c r="IH184" s="1">
        <v>100.0</v>
      </c>
      <c r="II184" s="1">
        <v>100.0</v>
      </c>
      <c r="IJ184" s="1">
        <v>-4.29</v>
      </c>
      <c r="IK184" s="1">
        <v>-0.2018</v>
      </c>
      <c r="IL184" s="1">
        <v>-0.633451976704607</v>
      </c>
      <c r="IM184" s="1">
        <v>-0.00345017572587246</v>
      </c>
      <c r="IN184" s="4">
        <v>9.20452572308112E-7</v>
      </c>
      <c r="IO184" s="4">
        <v>-2.54456220926971E-10</v>
      </c>
      <c r="IP184" s="1">
        <v>-0.30249623503696</v>
      </c>
      <c r="IQ184" s="1">
        <v>-0.00776764780471763</v>
      </c>
      <c r="IR184" s="1">
        <v>0.00101311666622663</v>
      </c>
      <c r="IS184" s="4">
        <v>-1.94866414771542E-5</v>
      </c>
      <c r="IT184" s="1">
        <v>3.0</v>
      </c>
      <c r="IU184" s="1">
        <v>2330.0</v>
      </c>
      <c r="IV184" s="1">
        <v>1.0</v>
      </c>
      <c r="IW184" s="1">
        <v>25.0</v>
      </c>
      <c r="IX184" s="1">
        <v>42.0</v>
      </c>
      <c r="IY184" s="1">
        <v>41.8</v>
      </c>
      <c r="IZ184" s="1">
        <v>2.84302</v>
      </c>
      <c r="JA184" s="1">
        <v>2.23755</v>
      </c>
      <c r="JB184" s="1">
        <v>1.39648</v>
      </c>
      <c r="JC184" s="1">
        <v>2.34131</v>
      </c>
      <c r="JD184" s="1">
        <v>1.49536</v>
      </c>
      <c r="JE184" s="1">
        <v>2.51953</v>
      </c>
      <c r="JF184" s="1">
        <v>45.6331</v>
      </c>
      <c r="JG184" s="1">
        <v>13.274</v>
      </c>
      <c r="JH184" s="1">
        <v>18.0</v>
      </c>
      <c r="JI184" s="1">
        <v>522.003</v>
      </c>
      <c r="JJ184" s="1">
        <v>380.517</v>
      </c>
      <c r="JK184" s="1">
        <v>22.2527</v>
      </c>
      <c r="JL184" s="1">
        <v>31.3095</v>
      </c>
      <c r="JM184" s="1">
        <v>30.0017</v>
      </c>
      <c r="JN184" s="1">
        <v>31.2189</v>
      </c>
      <c r="JO184" s="1">
        <v>31.1657</v>
      </c>
      <c r="JP184" s="1">
        <v>56.9233</v>
      </c>
      <c r="JQ184" s="1">
        <v>38.1772</v>
      </c>
      <c r="JR184" s="1">
        <v>0.0</v>
      </c>
      <c r="JS184" s="1">
        <v>22.1271</v>
      </c>
      <c r="JT184" s="1">
        <v>1456.41</v>
      </c>
      <c r="JU184" s="1">
        <v>17.0004</v>
      </c>
      <c r="JV184" s="1">
        <v>100.38</v>
      </c>
      <c r="JW184" s="1">
        <v>100.29</v>
      </c>
    </row>
    <row r="185">
      <c r="A185" s="1">
        <v>184.0</v>
      </c>
      <c r="B185" s="1">
        <v>184.0</v>
      </c>
      <c r="C185" s="1">
        <v>1.6861535785E9</v>
      </c>
      <c r="D185" s="1">
        <v>4001.90000009537</v>
      </c>
      <c r="E185" s="2">
        <v>45084.49974537037</v>
      </c>
      <c r="F185" s="3">
        <v>0.49974537037037037</v>
      </c>
      <c r="G185" s="1">
        <v>5.0</v>
      </c>
      <c r="H185" s="1" t="s">
        <v>289</v>
      </c>
      <c r="I185" s="1" t="s">
        <v>290</v>
      </c>
      <c r="J185" s="1" t="s">
        <v>284</v>
      </c>
      <c r="K185" s="1">
        <v>1.68615357071429E9</v>
      </c>
      <c r="L185" s="1">
        <v>0.00306477707594235</v>
      </c>
      <c r="M185" s="1">
        <v>3.06477707594236</v>
      </c>
      <c r="N185" s="1">
        <v>35.5592831995671</v>
      </c>
      <c r="O185" s="1">
        <v>1356.15674099659</v>
      </c>
      <c r="P185" s="1">
        <v>902.260029572111</v>
      </c>
      <c r="Q185" s="1">
        <v>81.7100418561629</v>
      </c>
      <c r="R185" s="1">
        <v>122.815619043769</v>
      </c>
      <c r="S185" s="1">
        <v>0.140884764547068</v>
      </c>
      <c r="T185" s="1">
        <v>2.75642125916104</v>
      </c>
      <c r="U185" s="1">
        <v>0.13700316418492</v>
      </c>
      <c r="V185" s="1">
        <v>0.0859668162174847</v>
      </c>
      <c r="W185" s="1">
        <v>354.872671821429</v>
      </c>
      <c r="X185" s="1">
        <v>29.1558287580646</v>
      </c>
      <c r="Y185" s="1">
        <v>28.1205035714286</v>
      </c>
      <c r="Z185" s="1">
        <v>3.82158005190053</v>
      </c>
      <c r="AA185" s="1">
        <v>49.6113037010028</v>
      </c>
      <c r="AB185" s="1">
        <v>1.85924843070128</v>
      </c>
      <c r="AC185" s="1">
        <v>3.74763066479082</v>
      </c>
      <c r="AD185" s="1">
        <v>1.96233162119925</v>
      </c>
      <c r="AE185" s="1">
        <v>-135.156669049058</v>
      </c>
      <c r="AF185" s="1">
        <v>-49.7924851347735</v>
      </c>
      <c r="AG185" s="1">
        <v>-3.93573141364387</v>
      </c>
      <c r="AH185" s="1">
        <v>165.987786223953</v>
      </c>
      <c r="AI185" s="1">
        <v>55.3275014452033</v>
      </c>
      <c r="AJ185" s="1">
        <v>3.13147622788501</v>
      </c>
      <c r="AK185" s="1">
        <v>35.5592831995671</v>
      </c>
      <c r="AL185" s="1">
        <v>1468.81855434818</v>
      </c>
      <c r="AM185" s="1">
        <v>1409.42315151515</v>
      </c>
      <c r="AN185" s="1">
        <v>3.41286438457601</v>
      </c>
      <c r="AO185" s="1">
        <v>64.8342977027729</v>
      </c>
      <c r="AP185" s="1">
        <v>3.06477707594236</v>
      </c>
      <c r="AQ185" s="1">
        <v>16.9138633684069</v>
      </c>
      <c r="AR185" s="1">
        <v>20.5144684848485</v>
      </c>
      <c r="AS185" s="1">
        <v>1.7048064288671E-4</v>
      </c>
      <c r="AT185" s="1">
        <v>99.0282019912529</v>
      </c>
      <c r="AU185" s="1">
        <v>4.0</v>
      </c>
      <c r="AV185" s="1">
        <v>1.0</v>
      </c>
      <c r="AW185" s="1">
        <v>1.0</v>
      </c>
      <c r="AX185" s="1">
        <v>0.0</v>
      </c>
      <c r="AY185" s="1">
        <v>47722.0</v>
      </c>
      <c r="AZ185" s="1" t="s">
        <v>285</v>
      </c>
      <c r="BA185" s="1" t="s">
        <v>285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285</v>
      </c>
      <c r="BG185" s="1" t="s">
        <v>285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285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2000.03035714286</v>
      </c>
      <c r="CU185" s="1">
        <v>1698.50623928571</v>
      </c>
      <c r="CV185" s="1">
        <v>0.849240229389375</v>
      </c>
      <c r="CW185" s="1">
        <v>0.177433642721494</v>
      </c>
      <c r="CX185" s="1">
        <v>6.0</v>
      </c>
      <c r="CY185" s="1">
        <v>0.5</v>
      </c>
      <c r="CZ185" s="1" t="s">
        <v>286</v>
      </c>
      <c r="DA185" s="1">
        <v>2.0</v>
      </c>
      <c r="DB185" s="1" t="b">
        <v>1</v>
      </c>
      <c r="DC185" s="1">
        <v>1.68615357071429E9</v>
      </c>
      <c r="DD185" s="1">
        <v>1356.15678571429</v>
      </c>
      <c r="DE185" s="1">
        <v>1427.63678571429</v>
      </c>
      <c r="DF185" s="1">
        <v>20.530225</v>
      </c>
      <c r="DG185" s="1">
        <v>16.8500714285714</v>
      </c>
      <c r="DH185" s="1">
        <v>1360.41928571429</v>
      </c>
      <c r="DI185" s="1">
        <v>20.7319678571429</v>
      </c>
      <c r="DJ185" s="1">
        <v>500.063857142857</v>
      </c>
      <c r="DK185" s="1">
        <v>90.4614285714286</v>
      </c>
      <c r="DL185" s="1">
        <v>0.100093803571429</v>
      </c>
      <c r="DM185" s="1">
        <v>27.7854357142857</v>
      </c>
      <c r="DN185" s="1">
        <v>28.1205035714286</v>
      </c>
      <c r="DO185" s="1">
        <v>999.9</v>
      </c>
      <c r="DP185" s="1">
        <v>0.0</v>
      </c>
      <c r="DQ185" s="1">
        <v>0.0</v>
      </c>
      <c r="DR185" s="1">
        <v>9997.83928571429</v>
      </c>
      <c r="DS185" s="1">
        <v>0.0</v>
      </c>
      <c r="DT185" s="1">
        <v>1700.93928571429</v>
      </c>
      <c r="DU185" s="1">
        <v>-71.4805035714286</v>
      </c>
      <c r="DV185" s="1">
        <v>1384.57964285714</v>
      </c>
      <c r="DW185" s="1">
        <v>1452.10357142857</v>
      </c>
      <c r="DX185" s="1">
        <v>3.68016</v>
      </c>
      <c r="DY185" s="1">
        <v>1427.63678571429</v>
      </c>
      <c r="DZ185" s="1">
        <v>16.8500714285714</v>
      </c>
      <c r="EA185" s="1">
        <v>1.85719428571429</v>
      </c>
      <c r="EB185" s="1">
        <v>1.5242825</v>
      </c>
      <c r="EC185" s="1">
        <v>16.2766607142857</v>
      </c>
      <c r="ED185" s="1">
        <v>13.2138392857143</v>
      </c>
      <c r="EE185" s="1">
        <v>2000.03035714286</v>
      </c>
      <c r="EF185" s="1">
        <v>0.691992535714286</v>
      </c>
      <c r="EG185" s="1">
        <v>0.308007464285714</v>
      </c>
      <c r="EH185" s="1">
        <v>0.0</v>
      </c>
      <c r="EI185" s="1">
        <v>2.24591785714286</v>
      </c>
      <c r="EJ185" s="1">
        <v>0.0</v>
      </c>
      <c r="EK185" s="1">
        <v>13324.6321428571</v>
      </c>
      <c r="EL185" s="1">
        <v>15174.35</v>
      </c>
      <c r="EM185" s="1">
        <v>41.75</v>
      </c>
      <c r="EN185" s="1">
        <v>43.4192857142857</v>
      </c>
      <c r="EO185" s="1">
        <v>42.0044285714286</v>
      </c>
      <c r="EP185" s="1">
        <v>42.0044285714286</v>
      </c>
      <c r="EQ185" s="1">
        <v>40.8705</v>
      </c>
      <c r="ER185" s="1">
        <v>1384.00571428571</v>
      </c>
      <c r="ES185" s="1">
        <v>616.024642857143</v>
      </c>
      <c r="ET185" s="1">
        <v>0.0</v>
      </c>
      <c r="EU185" s="1">
        <v>1.6861535789E9</v>
      </c>
      <c r="EV185" s="1">
        <v>0.0</v>
      </c>
      <c r="EW185" s="1">
        <v>2.25363461538462</v>
      </c>
      <c r="EX185" s="1">
        <v>-0.862136753738534</v>
      </c>
      <c r="EY185" s="1">
        <v>-53.3333339511637</v>
      </c>
      <c r="EZ185" s="1">
        <v>13322.7461538462</v>
      </c>
      <c r="FA185" s="1">
        <v>15.0</v>
      </c>
      <c r="FB185" s="1">
        <v>1.686151065E9</v>
      </c>
      <c r="FC185" s="3">
        <v>0.47065972222222224</v>
      </c>
      <c r="FD185" s="1">
        <v>1.6861510525E9</v>
      </c>
      <c r="FE185" s="1">
        <v>1.686151065E9</v>
      </c>
      <c r="FF185" s="1">
        <v>2.0</v>
      </c>
      <c r="FG185" s="1">
        <v>0.374</v>
      </c>
      <c r="FH185" s="1">
        <v>-0.034</v>
      </c>
      <c r="FI185" s="1">
        <v>-1.945</v>
      </c>
      <c r="FJ185" s="1">
        <v>-0.297</v>
      </c>
      <c r="FK185" s="1">
        <v>420.0</v>
      </c>
      <c r="FL185" s="1">
        <v>10.0</v>
      </c>
      <c r="FM185" s="1">
        <v>0.05</v>
      </c>
      <c r="FN185" s="1">
        <v>0.03</v>
      </c>
      <c r="FO185" s="1">
        <v>-71.5463463414634</v>
      </c>
      <c r="FP185" s="1">
        <v>0.298519860627207</v>
      </c>
      <c r="FQ185" s="1">
        <v>0.260658831404298</v>
      </c>
      <c r="FR185" s="1">
        <v>1.0</v>
      </c>
      <c r="FS185" s="1">
        <v>2.28874411764706</v>
      </c>
      <c r="FT185" s="1">
        <v>-0.704239876512333</v>
      </c>
      <c r="FU185" s="1">
        <v>0.256327899139291</v>
      </c>
      <c r="FV185" s="1">
        <v>1.0</v>
      </c>
      <c r="FW185" s="1">
        <v>3.72195682926829</v>
      </c>
      <c r="FX185" s="1">
        <v>-0.976145017421605</v>
      </c>
      <c r="FY185" s="1">
        <v>0.0982025659204539</v>
      </c>
      <c r="FZ185" s="1">
        <v>0.0</v>
      </c>
      <c r="GA185" s="1">
        <v>2.0</v>
      </c>
      <c r="GB185" s="1">
        <v>3.0</v>
      </c>
      <c r="GC185" s="5">
        <v>45325.0</v>
      </c>
      <c r="GD185" s="1">
        <v>2.97732</v>
      </c>
      <c r="GE185" s="1">
        <v>2.71592</v>
      </c>
      <c r="GF185" s="1">
        <v>0.209909</v>
      </c>
      <c r="GG185" s="1">
        <v>0.214025</v>
      </c>
      <c r="GH185" s="1">
        <v>0.0956304</v>
      </c>
      <c r="GI185" s="1">
        <v>0.0815991</v>
      </c>
      <c r="GJ185" s="1">
        <v>24928.0</v>
      </c>
      <c r="GK185" s="1">
        <v>24889.1</v>
      </c>
      <c r="GL185" s="1">
        <v>29358.7</v>
      </c>
      <c r="GM185" s="1">
        <v>29312.6</v>
      </c>
      <c r="GN185" s="1">
        <v>35175.1</v>
      </c>
      <c r="GO185" s="1">
        <v>35775.2</v>
      </c>
      <c r="GP185" s="1">
        <v>41340.0</v>
      </c>
      <c r="GQ185" s="1">
        <v>41749.7</v>
      </c>
      <c r="GR185" s="1">
        <v>1.90095</v>
      </c>
      <c r="GS185" s="1">
        <v>1.74392</v>
      </c>
      <c r="GT185" s="1">
        <v>0.0300743</v>
      </c>
      <c r="GU185" s="1">
        <v>0.0</v>
      </c>
      <c r="GV185" s="1">
        <v>27.6227</v>
      </c>
      <c r="GW185" s="1">
        <v>999.9</v>
      </c>
      <c r="GX185" s="1">
        <v>30.5</v>
      </c>
      <c r="GY185" s="1">
        <v>42.3</v>
      </c>
      <c r="GZ185" s="1">
        <v>28.2375</v>
      </c>
      <c r="HA185" s="1">
        <v>63.2851</v>
      </c>
      <c r="HB185" s="1">
        <v>32.488</v>
      </c>
      <c r="HC185" s="1">
        <v>1.0</v>
      </c>
      <c r="HD185" s="1">
        <v>0.309563</v>
      </c>
      <c r="HE185" s="1">
        <v>4.85618</v>
      </c>
      <c r="HF185" s="1">
        <v>20.319</v>
      </c>
      <c r="HG185" s="1">
        <v>5.21549</v>
      </c>
      <c r="HH185" s="1">
        <v>12.0116</v>
      </c>
      <c r="HI185" s="1">
        <v>4.98725</v>
      </c>
      <c r="HJ185" s="1">
        <v>3.28758</v>
      </c>
      <c r="HK185" s="1">
        <v>9999.0</v>
      </c>
      <c r="HL185" s="1">
        <v>9999.0</v>
      </c>
      <c r="HM185" s="1">
        <v>9999.0</v>
      </c>
      <c r="HN185" s="1">
        <v>999.9</v>
      </c>
      <c r="HO185" s="1">
        <v>1.86783</v>
      </c>
      <c r="HP185" s="1">
        <v>1.86679</v>
      </c>
      <c r="HQ185" s="1">
        <v>1.86615</v>
      </c>
      <c r="HR185" s="1">
        <v>1.86609</v>
      </c>
      <c r="HS185" s="1">
        <v>1.86798</v>
      </c>
      <c r="HT185" s="1">
        <v>1.87027</v>
      </c>
      <c r="HU185" s="1">
        <v>1.869</v>
      </c>
      <c r="HV185" s="1">
        <v>1.87042</v>
      </c>
      <c r="HW185" s="1">
        <v>0.0</v>
      </c>
      <c r="HX185" s="1">
        <v>0.0</v>
      </c>
      <c r="HY185" s="1">
        <v>0.0</v>
      </c>
      <c r="HZ185" s="1">
        <v>0.0</v>
      </c>
      <c r="IA185" s="1">
        <v>0.0</v>
      </c>
      <c r="IB185" s="1" t="s">
        <v>287</v>
      </c>
      <c r="IC185" s="1" t="s">
        <v>288</v>
      </c>
      <c r="ID185" s="1" t="s">
        <v>288</v>
      </c>
      <c r="IE185" s="1" t="s">
        <v>288</v>
      </c>
      <c r="IF185" s="1" t="s">
        <v>288</v>
      </c>
      <c r="IG185" s="1">
        <v>0.0</v>
      </c>
      <c r="IH185" s="1">
        <v>100.0</v>
      </c>
      <c r="II185" s="1">
        <v>100.0</v>
      </c>
      <c r="IJ185" s="1">
        <v>-4.33</v>
      </c>
      <c r="IK185" s="1">
        <v>-0.2019</v>
      </c>
      <c r="IL185" s="1">
        <v>-0.633451976704607</v>
      </c>
      <c r="IM185" s="1">
        <v>-0.00345017572587246</v>
      </c>
      <c r="IN185" s="4">
        <v>9.20452572308112E-7</v>
      </c>
      <c r="IO185" s="4">
        <v>-2.54456220926971E-10</v>
      </c>
      <c r="IP185" s="1">
        <v>-0.30249623503696</v>
      </c>
      <c r="IQ185" s="1">
        <v>-0.00776764780471763</v>
      </c>
      <c r="IR185" s="1">
        <v>0.00101311666622663</v>
      </c>
      <c r="IS185" s="4">
        <v>-1.94866414771542E-5</v>
      </c>
      <c r="IT185" s="1">
        <v>3.0</v>
      </c>
      <c r="IU185" s="1">
        <v>2330.0</v>
      </c>
      <c r="IV185" s="1">
        <v>1.0</v>
      </c>
      <c r="IW185" s="1">
        <v>25.0</v>
      </c>
      <c r="IX185" s="1">
        <v>42.1</v>
      </c>
      <c r="IY185" s="1">
        <v>41.9</v>
      </c>
      <c r="IZ185" s="1">
        <v>2.86743</v>
      </c>
      <c r="JA185" s="1">
        <v>2.23389</v>
      </c>
      <c r="JB185" s="1">
        <v>1.39648</v>
      </c>
      <c r="JC185" s="1">
        <v>2.33887</v>
      </c>
      <c r="JD185" s="1">
        <v>1.49536</v>
      </c>
      <c r="JE185" s="1">
        <v>2.59399</v>
      </c>
      <c r="JF185" s="1">
        <v>45.6331</v>
      </c>
      <c r="JG185" s="1">
        <v>13.274</v>
      </c>
      <c r="JH185" s="1">
        <v>18.0</v>
      </c>
      <c r="JI185" s="1">
        <v>522.121</v>
      </c>
      <c r="JJ185" s="1">
        <v>380.537</v>
      </c>
      <c r="JK185" s="1">
        <v>22.1142</v>
      </c>
      <c r="JL185" s="1">
        <v>31.3095</v>
      </c>
      <c r="JM185" s="1">
        <v>30.0013</v>
      </c>
      <c r="JN185" s="1">
        <v>31.2189</v>
      </c>
      <c r="JO185" s="1">
        <v>31.1643</v>
      </c>
      <c r="JP185" s="1">
        <v>57.3983</v>
      </c>
      <c r="JQ185" s="1">
        <v>37.9</v>
      </c>
      <c r="JR185" s="1">
        <v>0.0</v>
      </c>
      <c r="JS185" s="1">
        <v>22.0059</v>
      </c>
      <c r="JT185" s="1">
        <v>1469.76</v>
      </c>
      <c r="JU185" s="1">
        <v>17.0615</v>
      </c>
      <c r="JV185" s="1">
        <v>100.377</v>
      </c>
      <c r="JW185" s="1">
        <v>100.29</v>
      </c>
    </row>
    <row r="186">
      <c r="A186" s="1">
        <v>185.0</v>
      </c>
      <c r="B186" s="1">
        <v>185.0</v>
      </c>
      <c r="C186" s="1">
        <v>1.6861535835E9</v>
      </c>
      <c r="D186" s="1">
        <v>4006.90000009537</v>
      </c>
      <c r="E186" s="2">
        <v>45084.49980324074</v>
      </c>
      <c r="F186" s="3">
        <v>0.49980324074074073</v>
      </c>
      <c r="G186" s="1">
        <v>5.0</v>
      </c>
      <c r="H186" s="1" t="s">
        <v>289</v>
      </c>
      <c r="I186" s="6" t="s">
        <v>290</v>
      </c>
      <c r="J186" s="1" t="s">
        <v>284</v>
      </c>
      <c r="K186" s="1">
        <v>1.686153576E9</v>
      </c>
      <c r="L186" s="1">
        <v>0.0030141381890245</v>
      </c>
      <c r="M186" s="1">
        <v>3.0141381890245</v>
      </c>
      <c r="N186" s="1">
        <v>35.7880773124809</v>
      </c>
      <c r="O186" s="1">
        <v>1373.80588094255</v>
      </c>
      <c r="P186" s="1">
        <v>909.616506077207</v>
      </c>
      <c r="Q186" s="1">
        <v>82.3754852363017</v>
      </c>
      <c r="R186" s="1">
        <v>124.41278858403</v>
      </c>
      <c r="S186" s="1">
        <v>0.138442272402839</v>
      </c>
      <c r="T186" s="1">
        <v>2.75705529371117</v>
      </c>
      <c r="U186" s="1">
        <v>0.134693002815224</v>
      </c>
      <c r="V186" s="1">
        <v>0.0845115264283159</v>
      </c>
      <c r="W186" s="1">
        <v>354.868143888889</v>
      </c>
      <c r="X186" s="1">
        <v>29.1568443506485</v>
      </c>
      <c r="Y186" s="1">
        <v>28.1169592592593</v>
      </c>
      <c r="Z186" s="1">
        <v>3.82079121042826</v>
      </c>
      <c r="AA186" s="1">
        <v>49.6085099148231</v>
      </c>
      <c r="AB186" s="1">
        <v>1.8577761198331</v>
      </c>
      <c r="AC186" s="1">
        <v>3.74487385938998</v>
      </c>
      <c r="AD186" s="1">
        <v>1.96301509059516</v>
      </c>
      <c r="AE186" s="1">
        <v>-132.923494135981</v>
      </c>
      <c r="AF186" s="1">
        <v>-51.1503149818681</v>
      </c>
      <c r="AG186" s="1">
        <v>-4.041802923966</v>
      </c>
      <c r="AH186" s="1">
        <v>166.752531847074</v>
      </c>
      <c r="AI186" s="1">
        <v>55.4369139604528</v>
      </c>
      <c r="AJ186" s="1">
        <v>3.06060220436789</v>
      </c>
      <c r="AK186" s="1">
        <v>35.7880773124809</v>
      </c>
      <c r="AL186" s="1">
        <v>1485.79888416656</v>
      </c>
      <c r="AM186" s="1">
        <v>1426.35387878788</v>
      </c>
      <c r="AN186" s="1">
        <v>3.36359949023194</v>
      </c>
      <c r="AO186" s="1">
        <v>64.8342977027729</v>
      </c>
      <c r="AP186" s="1">
        <v>3.0141381890245</v>
      </c>
      <c r="AQ186" s="1">
        <v>16.9685229937405</v>
      </c>
      <c r="AR186" s="1">
        <v>20.5121139393939</v>
      </c>
      <c r="AS186" s="1">
        <v>-1.9535027730988E-4</v>
      </c>
      <c r="AT186" s="1">
        <v>99.0282019912529</v>
      </c>
      <c r="AU186" s="1">
        <v>4.0</v>
      </c>
      <c r="AV186" s="1">
        <v>1.0</v>
      </c>
      <c r="AW186" s="1">
        <v>1.0</v>
      </c>
      <c r="AX186" s="1">
        <v>0.0</v>
      </c>
      <c r="AY186" s="1">
        <v>47727.0</v>
      </c>
      <c r="AZ186" s="1" t="s">
        <v>285</v>
      </c>
      <c r="BA186" s="1" t="s">
        <v>285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285</v>
      </c>
      <c r="BG186" s="1" t="s">
        <v>285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285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2000.00407407407</v>
      </c>
      <c r="CU186" s="1">
        <v>1698.48398888889</v>
      </c>
      <c r="CV186" s="1">
        <v>0.849240264510572</v>
      </c>
      <c r="CW186" s="1">
        <v>0.177433710505405</v>
      </c>
      <c r="CX186" s="1">
        <v>6.0</v>
      </c>
      <c r="CY186" s="1">
        <v>0.5</v>
      </c>
      <c r="CZ186" s="1" t="s">
        <v>286</v>
      </c>
      <c r="DA186" s="1">
        <v>2.0</v>
      </c>
      <c r="DB186" s="1" t="b">
        <v>1</v>
      </c>
      <c r="DC186" s="1">
        <v>1.686153576E9</v>
      </c>
      <c r="DD186" s="1">
        <v>1373.80592592593</v>
      </c>
      <c r="DE186" s="1">
        <v>1445.36407407407</v>
      </c>
      <c r="DF186" s="1">
        <v>20.5141592592593</v>
      </c>
      <c r="DG186" s="1">
        <v>16.9173703703704</v>
      </c>
      <c r="DH186" s="1">
        <v>1378.11037037037</v>
      </c>
      <c r="DI186" s="1">
        <v>20.716037037037</v>
      </c>
      <c r="DJ186" s="1">
        <v>500.082148148148</v>
      </c>
      <c r="DK186" s="1">
        <v>90.4605259259259</v>
      </c>
      <c r="DL186" s="1">
        <v>0.100149574074074</v>
      </c>
      <c r="DM186" s="1">
        <v>27.7728333333333</v>
      </c>
      <c r="DN186" s="1">
        <v>28.1169592592593</v>
      </c>
      <c r="DO186" s="1">
        <v>999.9</v>
      </c>
      <c r="DP186" s="1">
        <v>0.0</v>
      </c>
      <c r="DQ186" s="1">
        <v>0.0</v>
      </c>
      <c r="DR186" s="1">
        <v>10001.6907407407</v>
      </c>
      <c r="DS186" s="1">
        <v>0.0</v>
      </c>
      <c r="DT186" s="1">
        <v>1696.21666666667</v>
      </c>
      <c r="DU186" s="1">
        <v>-71.5595518518519</v>
      </c>
      <c r="DV186" s="1">
        <v>1402.57666666667</v>
      </c>
      <c r="DW186" s="1">
        <v>1470.23666666667</v>
      </c>
      <c r="DX186" s="1">
        <v>3.59679111111111</v>
      </c>
      <c r="DY186" s="1">
        <v>1445.36407407407</v>
      </c>
      <c r="DZ186" s="1">
        <v>16.9173703703704</v>
      </c>
      <c r="EA186" s="1">
        <v>1.85572185185185</v>
      </c>
      <c r="EB186" s="1">
        <v>1.53035481481481</v>
      </c>
      <c r="EC186" s="1">
        <v>16.2642222222222</v>
      </c>
      <c r="ED186" s="1">
        <v>13.2747962962963</v>
      </c>
      <c r="EE186" s="1">
        <v>2000.00407407407</v>
      </c>
      <c r="EF186" s="1">
        <v>0.691991444444444</v>
      </c>
      <c r="EG186" s="1">
        <v>0.308008555555556</v>
      </c>
      <c r="EH186" s="1">
        <v>0.0</v>
      </c>
      <c r="EI186" s="1">
        <v>2.22840740740741</v>
      </c>
      <c r="EJ186" s="1">
        <v>0.0</v>
      </c>
      <c r="EK186" s="1">
        <v>13319.0296296296</v>
      </c>
      <c r="EL186" s="1">
        <v>15174.137037037</v>
      </c>
      <c r="EM186" s="1">
        <v>41.75</v>
      </c>
      <c r="EN186" s="1">
        <v>43.4025555555556</v>
      </c>
      <c r="EO186" s="1">
        <v>42.0</v>
      </c>
      <c r="EP186" s="1">
        <v>42.0</v>
      </c>
      <c r="EQ186" s="1">
        <v>40.8656666666667</v>
      </c>
      <c r="ER186" s="1">
        <v>1383.98518518519</v>
      </c>
      <c r="ES186" s="1">
        <v>616.018888888889</v>
      </c>
      <c r="ET186" s="1">
        <v>0.0</v>
      </c>
      <c r="EU186" s="1">
        <v>1.6861535837E9</v>
      </c>
      <c r="EV186" s="1">
        <v>0.0</v>
      </c>
      <c r="EW186" s="1">
        <v>2.23224230769231</v>
      </c>
      <c r="EX186" s="1">
        <v>0.0210700804844899</v>
      </c>
      <c r="EY186" s="1">
        <v>-125.815385264076</v>
      </c>
      <c r="EZ186" s="1">
        <v>13318.5192307692</v>
      </c>
      <c r="FA186" s="1">
        <v>15.0</v>
      </c>
      <c r="FB186" s="1">
        <v>1.686151065E9</v>
      </c>
      <c r="FC186" s="3">
        <v>0.47065972222222224</v>
      </c>
      <c r="FD186" s="1">
        <v>1.6861510525E9</v>
      </c>
      <c r="FE186" s="1">
        <v>1.686151065E9</v>
      </c>
      <c r="FF186" s="1">
        <v>2.0</v>
      </c>
      <c r="FG186" s="1">
        <v>0.374</v>
      </c>
      <c r="FH186" s="1">
        <v>-0.034</v>
      </c>
      <c r="FI186" s="1">
        <v>-1.945</v>
      </c>
      <c r="FJ186" s="1">
        <v>-0.297</v>
      </c>
      <c r="FK186" s="1">
        <v>420.0</v>
      </c>
      <c r="FL186" s="1">
        <v>10.0</v>
      </c>
      <c r="FM186" s="1">
        <v>0.05</v>
      </c>
      <c r="FN186" s="1">
        <v>0.03</v>
      </c>
      <c r="FO186" s="1">
        <v>-71.5188024390244</v>
      </c>
      <c r="FP186" s="4">
        <v>-8.15331009452065E-5</v>
      </c>
      <c r="FQ186" s="1">
        <v>0.250762663506124</v>
      </c>
      <c r="FR186" s="1">
        <v>1.0</v>
      </c>
      <c r="FS186" s="1">
        <v>2.25113823529412</v>
      </c>
      <c r="FT186" s="1">
        <v>-0.123812071870105</v>
      </c>
      <c r="FU186" s="1">
        <v>0.239013450291851</v>
      </c>
      <c r="FV186" s="1">
        <v>1.0</v>
      </c>
      <c r="FW186" s="1">
        <v>3.66369317073171</v>
      </c>
      <c r="FX186" s="1">
        <v>-0.941144947735193</v>
      </c>
      <c r="FY186" s="1">
        <v>0.095114426887521</v>
      </c>
      <c r="FZ186" s="1">
        <v>0.0</v>
      </c>
      <c r="GA186" s="1">
        <v>2.0</v>
      </c>
      <c r="GB186" s="1">
        <v>3.0</v>
      </c>
      <c r="GC186" s="5">
        <v>45325.0</v>
      </c>
      <c r="GD186" s="1">
        <v>2.97708</v>
      </c>
      <c r="GE186" s="1">
        <v>2.7155</v>
      </c>
      <c r="GF186" s="1">
        <v>0.211445</v>
      </c>
      <c r="GG186" s="1">
        <v>0.215503</v>
      </c>
      <c r="GH186" s="1">
        <v>0.0956269</v>
      </c>
      <c r="GI186" s="1">
        <v>0.081779</v>
      </c>
      <c r="GJ186" s="1">
        <v>24879.4</v>
      </c>
      <c r="GK186" s="1">
        <v>24842.6</v>
      </c>
      <c r="GL186" s="1">
        <v>29358.7</v>
      </c>
      <c r="GM186" s="1">
        <v>29313.0</v>
      </c>
      <c r="GN186" s="1">
        <v>35175.3</v>
      </c>
      <c r="GO186" s="1">
        <v>35768.5</v>
      </c>
      <c r="GP186" s="1">
        <v>41340.1</v>
      </c>
      <c r="GQ186" s="1">
        <v>41750.2</v>
      </c>
      <c r="GR186" s="1">
        <v>1.9007</v>
      </c>
      <c r="GS186" s="1">
        <v>1.74435</v>
      </c>
      <c r="GT186" s="1">
        <v>0.0306293</v>
      </c>
      <c r="GU186" s="1">
        <v>0.0</v>
      </c>
      <c r="GV186" s="1">
        <v>27.6139</v>
      </c>
      <c r="GW186" s="1">
        <v>999.9</v>
      </c>
      <c r="GX186" s="1">
        <v>30.5</v>
      </c>
      <c r="GY186" s="1">
        <v>42.3</v>
      </c>
      <c r="GZ186" s="1">
        <v>28.2358</v>
      </c>
      <c r="HA186" s="1">
        <v>62.9951</v>
      </c>
      <c r="HB186" s="1">
        <v>32.9006</v>
      </c>
      <c r="HC186" s="1">
        <v>1.0</v>
      </c>
      <c r="HD186" s="1">
        <v>0.310028</v>
      </c>
      <c r="HE186" s="1">
        <v>4.93793</v>
      </c>
      <c r="HF186" s="1">
        <v>20.3171</v>
      </c>
      <c r="HG186" s="1">
        <v>5.21504</v>
      </c>
      <c r="HH186" s="1">
        <v>12.0114</v>
      </c>
      <c r="HI186" s="1">
        <v>4.98755</v>
      </c>
      <c r="HJ186" s="1">
        <v>3.2877</v>
      </c>
      <c r="HK186" s="1">
        <v>9999.0</v>
      </c>
      <c r="HL186" s="1">
        <v>9999.0</v>
      </c>
      <c r="HM186" s="1">
        <v>9999.0</v>
      </c>
      <c r="HN186" s="1">
        <v>999.9</v>
      </c>
      <c r="HO186" s="1">
        <v>1.86783</v>
      </c>
      <c r="HP186" s="1">
        <v>1.86678</v>
      </c>
      <c r="HQ186" s="1">
        <v>1.86615</v>
      </c>
      <c r="HR186" s="1">
        <v>1.86607</v>
      </c>
      <c r="HS186" s="1">
        <v>1.86798</v>
      </c>
      <c r="HT186" s="1">
        <v>1.87027</v>
      </c>
      <c r="HU186" s="1">
        <v>1.86895</v>
      </c>
      <c r="HV186" s="1">
        <v>1.8704</v>
      </c>
      <c r="HW186" s="1">
        <v>0.0</v>
      </c>
      <c r="HX186" s="1">
        <v>0.0</v>
      </c>
      <c r="HY186" s="1">
        <v>0.0</v>
      </c>
      <c r="HZ186" s="1">
        <v>0.0</v>
      </c>
      <c r="IA186" s="1">
        <v>0.0</v>
      </c>
      <c r="IB186" s="1" t="s">
        <v>287</v>
      </c>
      <c r="IC186" s="1" t="s">
        <v>288</v>
      </c>
      <c r="ID186" s="1" t="s">
        <v>288</v>
      </c>
      <c r="IE186" s="1" t="s">
        <v>288</v>
      </c>
      <c r="IF186" s="1" t="s">
        <v>288</v>
      </c>
      <c r="IG186" s="1">
        <v>0.0</v>
      </c>
      <c r="IH186" s="1">
        <v>100.0</v>
      </c>
      <c r="II186" s="1">
        <v>100.0</v>
      </c>
      <c r="IJ186" s="1">
        <v>-4.37</v>
      </c>
      <c r="IK186" s="1">
        <v>-0.2018</v>
      </c>
      <c r="IL186" s="1">
        <v>-0.633451976704607</v>
      </c>
      <c r="IM186" s="1">
        <v>-0.00345017572587246</v>
      </c>
      <c r="IN186" s="4">
        <v>9.20452572308112E-7</v>
      </c>
      <c r="IO186" s="4">
        <v>-2.54456220926971E-10</v>
      </c>
      <c r="IP186" s="1">
        <v>-0.30249623503696</v>
      </c>
      <c r="IQ186" s="1">
        <v>-0.00776764780471763</v>
      </c>
      <c r="IR186" s="1">
        <v>0.00101311666622663</v>
      </c>
      <c r="IS186" s="4">
        <v>-1.94866414771542E-5</v>
      </c>
      <c r="IT186" s="1">
        <v>3.0</v>
      </c>
      <c r="IU186" s="1">
        <v>2330.0</v>
      </c>
      <c r="IV186" s="1">
        <v>1.0</v>
      </c>
      <c r="IW186" s="1">
        <v>25.0</v>
      </c>
      <c r="IX186" s="1">
        <v>42.2</v>
      </c>
      <c r="IY186" s="1">
        <v>42.0</v>
      </c>
      <c r="IZ186" s="1">
        <v>2.89551</v>
      </c>
      <c r="JA186" s="1">
        <v>2.23755</v>
      </c>
      <c r="JB186" s="1">
        <v>1.39648</v>
      </c>
      <c r="JC186" s="1">
        <v>2.34009</v>
      </c>
      <c r="JD186" s="1">
        <v>1.49536</v>
      </c>
      <c r="JE186" s="1">
        <v>2.56104</v>
      </c>
      <c r="JF186" s="1">
        <v>45.6331</v>
      </c>
      <c r="JG186" s="1">
        <v>13.2564</v>
      </c>
      <c r="JH186" s="1">
        <v>18.0</v>
      </c>
      <c r="JI186" s="1">
        <v>521.952</v>
      </c>
      <c r="JJ186" s="1">
        <v>380.764</v>
      </c>
      <c r="JK186" s="1">
        <v>21.984</v>
      </c>
      <c r="JL186" s="1">
        <v>31.3093</v>
      </c>
      <c r="JM186" s="1">
        <v>30.0008</v>
      </c>
      <c r="JN186" s="1">
        <v>31.2189</v>
      </c>
      <c r="JO186" s="1">
        <v>31.163</v>
      </c>
      <c r="JP186" s="1">
        <v>57.9596</v>
      </c>
      <c r="JQ186" s="1">
        <v>37.6063</v>
      </c>
      <c r="JR186" s="1">
        <v>0.0</v>
      </c>
      <c r="JS186" s="1">
        <v>21.8943</v>
      </c>
      <c r="JT186" s="1">
        <v>1489.8</v>
      </c>
      <c r="JU186" s="1">
        <v>17.1173</v>
      </c>
      <c r="JV186" s="1">
        <v>100.377</v>
      </c>
      <c r="JW186" s="1">
        <v>100.291</v>
      </c>
    </row>
    <row r="187">
      <c r="A187" s="1">
        <v>186.0</v>
      </c>
      <c r="B187" s="1">
        <v>186.0</v>
      </c>
      <c r="C187" s="1">
        <v>1.6861535885E9</v>
      </c>
      <c r="D187" s="1">
        <v>4011.90000009537</v>
      </c>
      <c r="E187" s="2">
        <v>45084.49986111111</v>
      </c>
      <c r="F187" s="3">
        <v>0.4998611111111111</v>
      </c>
      <c r="G187" s="1">
        <v>5.0</v>
      </c>
      <c r="H187" s="1" t="s">
        <v>289</v>
      </c>
      <c r="I187" s="6" t="s">
        <v>290</v>
      </c>
      <c r="J187" s="1" t="s">
        <v>284</v>
      </c>
      <c r="K187" s="1">
        <v>1.68615358071429E9</v>
      </c>
      <c r="L187" s="1">
        <v>0.00298309211640955</v>
      </c>
      <c r="M187" s="1">
        <v>2.98309211640955</v>
      </c>
      <c r="N187" s="1">
        <v>35.6168566859344</v>
      </c>
      <c r="O187" s="1">
        <v>1389.51924097453</v>
      </c>
      <c r="P187" s="1">
        <v>922.643182413359</v>
      </c>
      <c r="Q187" s="1">
        <v>83.5551674245942</v>
      </c>
      <c r="R187" s="1">
        <v>125.835767317583</v>
      </c>
      <c r="S187" s="1">
        <v>0.13703829505671</v>
      </c>
      <c r="T187" s="1">
        <v>2.75728117525959</v>
      </c>
      <c r="U187" s="1">
        <v>0.133363889925157</v>
      </c>
      <c r="V187" s="1">
        <v>0.0836743557912583</v>
      </c>
      <c r="W187" s="1">
        <v>354.868252071429</v>
      </c>
      <c r="X187" s="1">
        <v>29.1533022366606</v>
      </c>
      <c r="Y187" s="1">
        <v>28.1125964285714</v>
      </c>
      <c r="Z187" s="1">
        <v>3.81982039005604</v>
      </c>
      <c r="AA187" s="1">
        <v>49.6399025763708</v>
      </c>
      <c r="AB187" s="1">
        <v>1.85765090878087</v>
      </c>
      <c r="AC187" s="1">
        <v>3.74225333323909</v>
      </c>
      <c r="AD187" s="1">
        <v>1.96216948127517</v>
      </c>
      <c r="AE187" s="1">
        <v>-131.554362333661</v>
      </c>
      <c r="AF187" s="1">
        <v>-52.2878284019697</v>
      </c>
      <c r="AG187" s="1">
        <v>-4.13101204492964</v>
      </c>
      <c r="AH187" s="1">
        <v>166.895049290868</v>
      </c>
      <c r="AI187" s="1">
        <v>55.4883783087053</v>
      </c>
      <c r="AJ187" s="1">
        <v>3.01627222359414</v>
      </c>
      <c r="AK187" s="1">
        <v>35.6168566859344</v>
      </c>
      <c r="AL187" s="1">
        <v>1503.03909560448</v>
      </c>
      <c r="AM187" s="1">
        <v>1443.43333333333</v>
      </c>
      <c r="AN187" s="1">
        <v>3.44098563963066</v>
      </c>
      <c r="AO187" s="1">
        <v>64.8342977027729</v>
      </c>
      <c r="AP187" s="1">
        <v>2.98309211640955</v>
      </c>
      <c r="AQ187" s="1">
        <v>17.0062172852818</v>
      </c>
      <c r="AR187" s="1">
        <v>20.5126054545454</v>
      </c>
      <c r="AS187" s="4">
        <v>-6.19893770526241E-5</v>
      </c>
      <c r="AT187" s="1">
        <v>99.0282019912529</v>
      </c>
      <c r="AU187" s="1">
        <v>5.0</v>
      </c>
      <c r="AV187" s="1">
        <v>1.0</v>
      </c>
      <c r="AW187" s="1">
        <v>1.0</v>
      </c>
      <c r="AX187" s="1">
        <v>0.0</v>
      </c>
      <c r="AY187" s="1">
        <v>47751.0</v>
      </c>
      <c r="AZ187" s="1" t="s">
        <v>285</v>
      </c>
      <c r="BA187" s="1" t="s">
        <v>285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285</v>
      </c>
      <c r="BG187" s="1" t="s">
        <v>285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285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2000.00357142857</v>
      </c>
      <c r="CU187" s="1">
        <v>1698.48366428571</v>
      </c>
      <c r="CV187" s="1">
        <v>0.849240315642293</v>
      </c>
      <c r="CW187" s="1">
        <v>0.177433809189626</v>
      </c>
      <c r="CX187" s="1">
        <v>6.0</v>
      </c>
      <c r="CY187" s="1">
        <v>0.5</v>
      </c>
      <c r="CZ187" s="1" t="s">
        <v>286</v>
      </c>
      <c r="DA187" s="1">
        <v>2.0</v>
      </c>
      <c r="DB187" s="1" t="b">
        <v>1</v>
      </c>
      <c r="DC187" s="1">
        <v>1.68615358071429E9</v>
      </c>
      <c r="DD187" s="1">
        <v>1389.51928571429</v>
      </c>
      <c r="DE187" s="1">
        <v>1461.12785714286</v>
      </c>
      <c r="DF187" s="1">
        <v>20.5127821428571</v>
      </c>
      <c r="DG187" s="1">
        <v>16.9678428571429</v>
      </c>
      <c r="DH187" s="1">
        <v>1393.86178571429</v>
      </c>
      <c r="DI187" s="1">
        <v>20.7146714285714</v>
      </c>
      <c r="DJ187" s="1">
        <v>500.048071428571</v>
      </c>
      <c r="DK187" s="1">
        <v>90.4606714285714</v>
      </c>
      <c r="DL187" s="1">
        <v>0.0999797714285714</v>
      </c>
      <c r="DM187" s="1">
        <v>27.7608464285714</v>
      </c>
      <c r="DN187" s="1">
        <v>28.1125964285714</v>
      </c>
      <c r="DO187" s="1">
        <v>999.9</v>
      </c>
      <c r="DP187" s="1">
        <v>0.0</v>
      </c>
      <c r="DQ187" s="1">
        <v>0.0</v>
      </c>
      <c r="DR187" s="1">
        <v>10003.0114285714</v>
      </c>
      <c r="DS187" s="1">
        <v>0.0</v>
      </c>
      <c r="DT187" s="1">
        <v>1693.48964285714</v>
      </c>
      <c r="DU187" s="1">
        <v>-71.6099035714286</v>
      </c>
      <c r="DV187" s="1">
        <v>1418.61785714286</v>
      </c>
      <c r="DW187" s="1">
        <v>1486.34928571429</v>
      </c>
      <c r="DX187" s="1">
        <v>3.54493035714286</v>
      </c>
      <c r="DY187" s="1">
        <v>1461.12785714286</v>
      </c>
      <c r="DZ187" s="1">
        <v>16.9678428571429</v>
      </c>
      <c r="EA187" s="1">
        <v>1.85559964285714</v>
      </c>
      <c r="EB187" s="1">
        <v>1.53492321428571</v>
      </c>
      <c r="EC187" s="1">
        <v>16.2632</v>
      </c>
      <c r="ED187" s="1">
        <v>13.3204857142857</v>
      </c>
      <c r="EE187" s="1">
        <v>2000.00357142857</v>
      </c>
      <c r="EF187" s="1">
        <v>0.691989642857143</v>
      </c>
      <c r="EG187" s="1">
        <v>0.308010357142857</v>
      </c>
      <c r="EH187" s="1">
        <v>0.0</v>
      </c>
      <c r="EI187" s="1">
        <v>2.27041785714286</v>
      </c>
      <c r="EJ187" s="1">
        <v>0.0</v>
      </c>
      <c r="EK187" s="1">
        <v>13311.6214285714</v>
      </c>
      <c r="EL187" s="1">
        <v>15174.1321428571</v>
      </c>
      <c r="EM187" s="1">
        <v>41.75</v>
      </c>
      <c r="EN187" s="1">
        <v>43.3882857142857</v>
      </c>
      <c r="EO187" s="1">
        <v>42.0</v>
      </c>
      <c r="EP187" s="1">
        <v>42.0</v>
      </c>
      <c r="EQ187" s="1">
        <v>40.8615</v>
      </c>
      <c r="ER187" s="1">
        <v>1383.98142857143</v>
      </c>
      <c r="ES187" s="1">
        <v>616.022142857143</v>
      </c>
      <c r="ET187" s="1">
        <v>0.0</v>
      </c>
      <c r="EU187" s="1">
        <v>1.6861535891E9</v>
      </c>
      <c r="EV187" s="1">
        <v>0.0</v>
      </c>
      <c r="EW187" s="1">
        <v>2.314216</v>
      </c>
      <c r="EX187" s="1">
        <v>1.39230000178905</v>
      </c>
      <c r="EY187" s="1">
        <v>-88.6000007977644</v>
      </c>
      <c r="EZ187" s="1">
        <v>13309.384</v>
      </c>
      <c r="FA187" s="1">
        <v>15.0</v>
      </c>
      <c r="FB187" s="1">
        <v>1.686151065E9</v>
      </c>
      <c r="FC187" s="3">
        <v>0.47065972222222224</v>
      </c>
      <c r="FD187" s="1">
        <v>1.6861510525E9</v>
      </c>
      <c r="FE187" s="1">
        <v>1.686151065E9</v>
      </c>
      <c r="FF187" s="1">
        <v>2.0</v>
      </c>
      <c r="FG187" s="1">
        <v>0.374</v>
      </c>
      <c r="FH187" s="1">
        <v>-0.034</v>
      </c>
      <c r="FI187" s="1">
        <v>-1.945</v>
      </c>
      <c r="FJ187" s="1">
        <v>-0.297</v>
      </c>
      <c r="FK187" s="1">
        <v>420.0</v>
      </c>
      <c r="FL187" s="1">
        <v>10.0</v>
      </c>
      <c r="FM187" s="1">
        <v>0.05</v>
      </c>
      <c r="FN187" s="1">
        <v>0.03</v>
      </c>
      <c r="FO187" s="1">
        <v>-71.6014609756098</v>
      </c>
      <c r="FP187" s="1">
        <v>-0.610774912891996</v>
      </c>
      <c r="FQ187" s="1">
        <v>0.143685757866541</v>
      </c>
      <c r="FR187" s="1">
        <v>0.0</v>
      </c>
      <c r="FS187" s="1">
        <v>2.27053529411765</v>
      </c>
      <c r="FT187" s="1">
        <v>0.551376622848251</v>
      </c>
      <c r="FU187" s="1">
        <v>0.258178496031619</v>
      </c>
      <c r="FV187" s="1">
        <v>1.0</v>
      </c>
      <c r="FW187" s="1">
        <v>3.57804536585366</v>
      </c>
      <c r="FX187" s="1">
        <v>-0.709791010452959</v>
      </c>
      <c r="FY187" s="1">
        <v>0.072289545480946</v>
      </c>
      <c r="FZ187" s="1">
        <v>0.0</v>
      </c>
      <c r="GA187" s="1">
        <v>1.0</v>
      </c>
      <c r="GB187" s="1">
        <v>3.0</v>
      </c>
      <c r="GC187" s="5">
        <v>45294.0</v>
      </c>
      <c r="GD187" s="1">
        <v>2.97715</v>
      </c>
      <c r="GE187" s="1">
        <v>2.71565</v>
      </c>
      <c r="GF187" s="1">
        <v>0.212989</v>
      </c>
      <c r="GG187" s="1">
        <v>0.217005</v>
      </c>
      <c r="GH187" s="1">
        <v>0.09564</v>
      </c>
      <c r="GI187" s="1">
        <v>0.0821302</v>
      </c>
      <c r="GJ187" s="1">
        <v>24830.7</v>
      </c>
      <c r="GK187" s="1">
        <v>24794.7</v>
      </c>
      <c r="GL187" s="1">
        <v>29358.9</v>
      </c>
      <c r="GM187" s="1">
        <v>29312.7</v>
      </c>
      <c r="GN187" s="1">
        <v>35175.1</v>
      </c>
      <c r="GO187" s="1">
        <v>35754.2</v>
      </c>
      <c r="GP187" s="1">
        <v>41340.5</v>
      </c>
      <c r="GQ187" s="1">
        <v>41749.4</v>
      </c>
      <c r="GR187" s="1">
        <v>1.9004</v>
      </c>
      <c r="GS187" s="1">
        <v>1.74435</v>
      </c>
      <c r="GT187" s="1">
        <v>0.0304021</v>
      </c>
      <c r="GU187" s="1">
        <v>0.0</v>
      </c>
      <c r="GV187" s="1">
        <v>27.6045</v>
      </c>
      <c r="GW187" s="1">
        <v>999.9</v>
      </c>
      <c r="GX187" s="1">
        <v>30.4</v>
      </c>
      <c r="GY187" s="1">
        <v>42.3</v>
      </c>
      <c r="GZ187" s="1">
        <v>28.1437</v>
      </c>
      <c r="HA187" s="1">
        <v>63.1851</v>
      </c>
      <c r="HB187" s="1">
        <v>32.504</v>
      </c>
      <c r="HC187" s="1">
        <v>1.0</v>
      </c>
      <c r="HD187" s="1">
        <v>0.31016</v>
      </c>
      <c r="HE187" s="1">
        <v>4.99001</v>
      </c>
      <c r="HF187" s="1">
        <v>20.3154</v>
      </c>
      <c r="HG187" s="1">
        <v>5.21519</v>
      </c>
      <c r="HH187" s="1">
        <v>12.0105</v>
      </c>
      <c r="HI187" s="1">
        <v>4.9873</v>
      </c>
      <c r="HJ187" s="1">
        <v>3.28755</v>
      </c>
      <c r="HK187" s="1">
        <v>9999.0</v>
      </c>
      <c r="HL187" s="1">
        <v>9999.0</v>
      </c>
      <c r="HM187" s="1">
        <v>9999.0</v>
      </c>
      <c r="HN187" s="1">
        <v>999.9</v>
      </c>
      <c r="HO187" s="1">
        <v>1.86783</v>
      </c>
      <c r="HP187" s="1">
        <v>1.86679</v>
      </c>
      <c r="HQ187" s="1">
        <v>1.86615</v>
      </c>
      <c r="HR187" s="1">
        <v>1.86608</v>
      </c>
      <c r="HS187" s="1">
        <v>1.86798</v>
      </c>
      <c r="HT187" s="1">
        <v>1.87027</v>
      </c>
      <c r="HU187" s="1">
        <v>1.86893</v>
      </c>
      <c r="HV187" s="1">
        <v>1.87042</v>
      </c>
      <c r="HW187" s="1">
        <v>0.0</v>
      </c>
      <c r="HX187" s="1">
        <v>0.0</v>
      </c>
      <c r="HY187" s="1">
        <v>0.0</v>
      </c>
      <c r="HZ187" s="1">
        <v>0.0</v>
      </c>
      <c r="IA187" s="1">
        <v>0.0</v>
      </c>
      <c r="IB187" s="1" t="s">
        <v>287</v>
      </c>
      <c r="IC187" s="1" t="s">
        <v>288</v>
      </c>
      <c r="ID187" s="1" t="s">
        <v>288</v>
      </c>
      <c r="IE187" s="1" t="s">
        <v>288</v>
      </c>
      <c r="IF187" s="1" t="s">
        <v>288</v>
      </c>
      <c r="IG187" s="1">
        <v>0.0</v>
      </c>
      <c r="IH187" s="1">
        <v>100.0</v>
      </c>
      <c r="II187" s="1">
        <v>100.0</v>
      </c>
      <c r="IJ187" s="1">
        <v>-4.4</v>
      </c>
      <c r="IK187" s="1">
        <v>-0.2019</v>
      </c>
      <c r="IL187" s="1">
        <v>-0.633451976704607</v>
      </c>
      <c r="IM187" s="1">
        <v>-0.00345017572587246</v>
      </c>
      <c r="IN187" s="4">
        <v>9.20452572308112E-7</v>
      </c>
      <c r="IO187" s="4">
        <v>-2.54456220926971E-10</v>
      </c>
      <c r="IP187" s="1">
        <v>-0.30249623503696</v>
      </c>
      <c r="IQ187" s="1">
        <v>-0.00776764780471763</v>
      </c>
      <c r="IR187" s="1">
        <v>0.00101311666622663</v>
      </c>
      <c r="IS187" s="4">
        <v>-1.94866414771542E-5</v>
      </c>
      <c r="IT187" s="1">
        <v>3.0</v>
      </c>
      <c r="IU187" s="1">
        <v>2330.0</v>
      </c>
      <c r="IV187" s="1">
        <v>1.0</v>
      </c>
      <c r="IW187" s="1">
        <v>25.0</v>
      </c>
      <c r="IX187" s="1">
        <v>42.3</v>
      </c>
      <c r="IY187" s="1">
        <v>42.1</v>
      </c>
      <c r="IZ187" s="1">
        <v>2.9187</v>
      </c>
      <c r="JA187" s="1">
        <v>2.23999</v>
      </c>
      <c r="JB187" s="1">
        <v>1.39648</v>
      </c>
      <c r="JC187" s="1">
        <v>2.34131</v>
      </c>
      <c r="JD187" s="1">
        <v>1.49536</v>
      </c>
      <c r="JE187" s="1">
        <v>2.46338</v>
      </c>
      <c r="JF187" s="1">
        <v>45.6618</v>
      </c>
      <c r="JG187" s="1">
        <v>13.2564</v>
      </c>
      <c r="JH187" s="1">
        <v>18.0</v>
      </c>
      <c r="JI187" s="1">
        <v>521.738</v>
      </c>
      <c r="JJ187" s="1">
        <v>380.764</v>
      </c>
      <c r="JK187" s="1">
        <v>21.866</v>
      </c>
      <c r="JL187" s="1">
        <v>31.3068</v>
      </c>
      <c r="JM187" s="1">
        <v>30.0003</v>
      </c>
      <c r="JN187" s="1">
        <v>31.2173</v>
      </c>
      <c r="JO187" s="1">
        <v>31.163</v>
      </c>
      <c r="JP187" s="1">
        <v>58.4464</v>
      </c>
      <c r="JQ187" s="1">
        <v>37.6063</v>
      </c>
      <c r="JR187" s="1">
        <v>0.0</v>
      </c>
      <c r="JS187" s="1">
        <v>21.7849</v>
      </c>
      <c r="JT187" s="1">
        <v>1503.18</v>
      </c>
      <c r="JU187" s="1">
        <v>17.1611</v>
      </c>
      <c r="JV187" s="1">
        <v>100.378</v>
      </c>
      <c r="JW187" s="1">
        <v>100.29</v>
      </c>
    </row>
    <row r="188">
      <c r="A188" s="1">
        <v>187.0</v>
      </c>
      <c r="B188" s="1">
        <v>187.0</v>
      </c>
      <c r="C188" s="1">
        <v>1.6861535935E9</v>
      </c>
      <c r="D188" s="1">
        <v>4016.90000009537</v>
      </c>
      <c r="E188" s="2">
        <v>45084.499918981484</v>
      </c>
      <c r="F188" s="3">
        <v>0.4999189814814815</v>
      </c>
      <c r="G188" s="1">
        <v>5.0</v>
      </c>
      <c r="H188" s="1" t="s">
        <v>289</v>
      </c>
      <c r="I188" s="1" t="s">
        <v>290</v>
      </c>
      <c r="J188" s="1" t="s">
        <v>284</v>
      </c>
      <c r="K188" s="1">
        <v>1.686153586E9</v>
      </c>
      <c r="L188" s="1">
        <v>0.0029499553849784</v>
      </c>
      <c r="M188" s="1">
        <v>2.94995538497841</v>
      </c>
      <c r="N188" s="1">
        <v>35.4202549714485</v>
      </c>
      <c r="O188" s="1">
        <v>1407.13699261103</v>
      </c>
      <c r="P188" s="1">
        <v>937.828277041846</v>
      </c>
      <c r="Q188" s="1">
        <v>84.9303691388977</v>
      </c>
      <c r="R188" s="1">
        <v>127.431286875263</v>
      </c>
      <c r="S188" s="1">
        <v>0.135644732165712</v>
      </c>
      <c r="T188" s="1">
        <v>2.75776986810002</v>
      </c>
      <c r="U188" s="1">
        <v>0.132044240671359</v>
      </c>
      <c r="V188" s="1">
        <v>0.0828431800732597</v>
      </c>
      <c r="W188" s="1">
        <v>354.865081111111</v>
      </c>
      <c r="X188" s="1">
        <v>29.1409876345458</v>
      </c>
      <c r="Y188" s="1">
        <v>28.1034888888889</v>
      </c>
      <c r="Z188" s="1">
        <v>3.81779446694721</v>
      </c>
      <c r="AA188" s="1">
        <v>49.7109989231357</v>
      </c>
      <c r="AB188" s="1">
        <v>1.85800971535805</v>
      </c>
      <c r="AC188" s="1">
        <v>3.73762297199247</v>
      </c>
      <c r="AD188" s="1">
        <v>1.95978475158916</v>
      </c>
      <c r="AE188" s="1">
        <v>-130.093032477548</v>
      </c>
      <c r="AF188" s="1">
        <v>-54.094709471727</v>
      </c>
      <c r="AG188" s="1">
        <v>-4.27236243321224</v>
      </c>
      <c r="AH188" s="1">
        <v>166.404976728624</v>
      </c>
      <c r="AI188" s="1">
        <v>55.4907317585358</v>
      </c>
      <c r="AJ188" s="1">
        <v>2.96084894561871</v>
      </c>
      <c r="AK188" s="1">
        <v>35.4202549714485</v>
      </c>
      <c r="AL188" s="1">
        <v>1519.92695774511</v>
      </c>
      <c r="AM188" s="1">
        <v>1460.55678787879</v>
      </c>
      <c r="AN188" s="1">
        <v>3.44084791203861</v>
      </c>
      <c r="AO188" s="1">
        <v>64.8342977027729</v>
      </c>
      <c r="AP188" s="1">
        <v>2.94995538497841</v>
      </c>
      <c r="AQ188" s="1">
        <v>17.1119099753883</v>
      </c>
      <c r="AR188" s="1">
        <v>20.5358060606061</v>
      </c>
      <c r="AS188" s="1">
        <v>0.00601427256652934</v>
      </c>
      <c r="AT188" s="1">
        <v>99.0282019912529</v>
      </c>
      <c r="AU188" s="1">
        <v>5.0</v>
      </c>
      <c r="AV188" s="1">
        <v>1.0</v>
      </c>
      <c r="AW188" s="1">
        <v>1.0</v>
      </c>
      <c r="AX188" s="1">
        <v>0.0</v>
      </c>
      <c r="AY188" s="1">
        <v>47809.0</v>
      </c>
      <c r="AZ188" s="1" t="s">
        <v>285</v>
      </c>
      <c r="BA188" s="1" t="s">
        <v>285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285</v>
      </c>
      <c r="BG188" s="1" t="s">
        <v>285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285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>
        <v>0.0</v>
      </c>
      <c r="CC188" s="1">
        <v>0.0</v>
      </c>
      <c r="CD188" s="1">
        <v>0.0</v>
      </c>
      <c r="CE188" s="1">
        <v>0.0</v>
      </c>
      <c r="CF188" s="1">
        <v>0.0</v>
      </c>
      <c r="CG188" s="1">
        <v>0.0</v>
      </c>
      <c r="CH188" s="1">
        <v>0.0</v>
      </c>
      <c r="CI188" s="1">
        <v>0.0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1999.98555555556</v>
      </c>
      <c r="CU188" s="1">
        <v>1698.46837777778</v>
      </c>
      <c r="CV188" s="1">
        <v>0.849240322291217</v>
      </c>
      <c r="CW188" s="1">
        <v>0.177433822022048</v>
      </c>
      <c r="CX188" s="1">
        <v>6.0</v>
      </c>
      <c r="CY188" s="1">
        <v>0.5</v>
      </c>
      <c r="CZ188" s="1" t="s">
        <v>286</v>
      </c>
      <c r="DA188" s="1">
        <v>2.0</v>
      </c>
      <c r="DB188" s="1" t="b">
        <v>1</v>
      </c>
      <c r="DC188" s="1">
        <v>1.686153586E9</v>
      </c>
      <c r="DD188" s="1">
        <v>1407.13703703704</v>
      </c>
      <c r="DE188" s="1">
        <v>1478.71962962963</v>
      </c>
      <c r="DF188" s="1">
        <v>20.516737037037</v>
      </c>
      <c r="DG188" s="1">
        <v>17.0369</v>
      </c>
      <c r="DH188" s="1">
        <v>1411.52185185185</v>
      </c>
      <c r="DI188" s="1">
        <v>20.7185814814815</v>
      </c>
      <c r="DJ188" s="1">
        <v>500.041</v>
      </c>
      <c r="DK188" s="1">
        <v>90.4607333333333</v>
      </c>
      <c r="DL188" s="1">
        <v>0.0999494888888889</v>
      </c>
      <c r="DM188" s="1">
        <v>27.7396481481481</v>
      </c>
      <c r="DN188" s="1">
        <v>28.1034888888889</v>
      </c>
      <c r="DO188" s="1">
        <v>999.9</v>
      </c>
      <c r="DP188" s="1">
        <v>0.0</v>
      </c>
      <c r="DQ188" s="1">
        <v>0.0</v>
      </c>
      <c r="DR188" s="1">
        <v>10005.897037037</v>
      </c>
      <c r="DS188" s="1">
        <v>0.0</v>
      </c>
      <c r="DT188" s="1">
        <v>1695.22740740741</v>
      </c>
      <c r="DU188" s="1">
        <v>-71.5833888888889</v>
      </c>
      <c r="DV188" s="1">
        <v>1436.61259259259</v>
      </c>
      <c r="DW188" s="1">
        <v>1504.35074074074</v>
      </c>
      <c r="DX188" s="1">
        <v>3.47982037037037</v>
      </c>
      <c r="DY188" s="1">
        <v>1478.71962962963</v>
      </c>
      <c r="DZ188" s="1">
        <v>17.0369</v>
      </c>
      <c r="EA188" s="1">
        <v>1.85595814814815</v>
      </c>
      <c r="EB188" s="1">
        <v>1.54117111111111</v>
      </c>
      <c r="EC188" s="1">
        <v>16.2662296296296</v>
      </c>
      <c r="ED188" s="1">
        <v>13.3827518518519</v>
      </c>
      <c r="EE188" s="1">
        <v>1999.98555555556</v>
      </c>
      <c r="EF188" s="1">
        <v>0.691989333333333</v>
      </c>
      <c r="EG188" s="1">
        <v>0.308010666666667</v>
      </c>
      <c r="EH188" s="1">
        <v>0.0</v>
      </c>
      <c r="EI188" s="1">
        <v>2.27449259259259</v>
      </c>
      <c r="EJ188" s="1">
        <v>0.0</v>
      </c>
      <c r="EK188" s="1">
        <v>13305.5962962963</v>
      </c>
      <c r="EL188" s="1">
        <v>15173.9888888889</v>
      </c>
      <c r="EM188" s="1">
        <v>41.75</v>
      </c>
      <c r="EN188" s="1">
        <v>43.3795925925926</v>
      </c>
      <c r="EO188" s="1">
        <v>42.0</v>
      </c>
      <c r="EP188" s="1">
        <v>42.0</v>
      </c>
      <c r="EQ188" s="1">
        <v>40.8563333333333</v>
      </c>
      <c r="ER188" s="1">
        <v>1383.96851851852</v>
      </c>
      <c r="ES188" s="1">
        <v>616.017037037037</v>
      </c>
      <c r="ET188" s="1">
        <v>0.0</v>
      </c>
      <c r="EU188" s="1">
        <v>1.6861535939E9</v>
      </c>
      <c r="EV188" s="1">
        <v>0.0</v>
      </c>
      <c r="EW188" s="1">
        <v>2.323964</v>
      </c>
      <c r="EX188" s="1">
        <v>0.34598460878536</v>
      </c>
      <c r="EY188" s="1">
        <v>-44.253846481304</v>
      </c>
      <c r="EZ188" s="1">
        <v>13304.848</v>
      </c>
      <c r="FA188" s="1">
        <v>15.0</v>
      </c>
      <c r="FB188" s="1">
        <v>1.686151065E9</v>
      </c>
      <c r="FC188" s="3">
        <v>0.47065972222222224</v>
      </c>
      <c r="FD188" s="1">
        <v>1.6861510525E9</v>
      </c>
      <c r="FE188" s="1">
        <v>1.686151065E9</v>
      </c>
      <c r="FF188" s="1">
        <v>2.0</v>
      </c>
      <c r="FG188" s="1">
        <v>0.374</v>
      </c>
      <c r="FH188" s="1">
        <v>-0.034</v>
      </c>
      <c r="FI188" s="1">
        <v>-1.945</v>
      </c>
      <c r="FJ188" s="1">
        <v>-0.297</v>
      </c>
      <c r="FK188" s="1">
        <v>420.0</v>
      </c>
      <c r="FL188" s="1">
        <v>10.0</v>
      </c>
      <c r="FM188" s="1">
        <v>0.05</v>
      </c>
      <c r="FN188" s="1">
        <v>0.03</v>
      </c>
      <c r="FO188" s="1">
        <v>-71.5938780487805</v>
      </c>
      <c r="FP188" s="1">
        <v>-0.485682229965158</v>
      </c>
      <c r="FQ188" s="1">
        <v>0.147770356630251</v>
      </c>
      <c r="FR188" s="1">
        <v>1.0</v>
      </c>
      <c r="FS188" s="1">
        <v>2.26018823529412</v>
      </c>
      <c r="FT188" s="1">
        <v>0.450676847868605</v>
      </c>
      <c r="FU188" s="1">
        <v>0.284837057408892</v>
      </c>
      <c r="FV188" s="1">
        <v>1.0</v>
      </c>
      <c r="FW188" s="1">
        <v>3.52483658536585</v>
      </c>
      <c r="FX188" s="1">
        <v>-0.699125226480823</v>
      </c>
      <c r="FY188" s="1">
        <v>0.0705652545472337</v>
      </c>
      <c r="FZ188" s="1">
        <v>0.0</v>
      </c>
      <c r="GA188" s="1">
        <v>2.0</v>
      </c>
      <c r="GB188" s="1">
        <v>3.0</v>
      </c>
      <c r="GC188" s="5">
        <v>45325.0</v>
      </c>
      <c r="GD188" s="1">
        <v>2.9772</v>
      </c>
      <c r="GE188" s="1">
        <v>2.71564</v>
      </c>
      <c r="GF188" s="1">
        <v>0.214523</v>
      </c>
      <c r="GG188" s="1">
        <v>0.218448</v>
      </c>
      <c r="GH188" s="1">
        <v>0.0957065</v>
      </c>
      <c r="GI188" s="1">
        <v>0.0822842</v>
      </c>
      <c r="GJ188" s="1">
        <v>24782.9</v>
      </c>
      <c r="GK188" s="1">
        <v>24748.5</v>
      </c>
      <c r="GL188" s="1">
        <v>29359.7</v>
      </c>
      <c r="GM188" s="1">
        <v>29312.3</v>
      </c>
      <c r="GN188" s="1">
        <v>35173.4</v>
      </c>
      <c r="GO188" s="1">
        <v>35749.6</v>
      </c>
      <c r="GP188" s="1">
        <v>41341.5</v>
      </c>
      <c r="GQ188" s="1">
        <v>41751.1</v>
      </c>
      <c r="GR188" s="1">
        <v>1.90038</v>
      </c>
      <c r="GS188" s="1">
        <v>1.74428</v>
      </c>
      <c r="GT188" s="1">
        <v>0.0300035</v>
      </c>
      <c r="GU188" s="1">
        <v>0.0</v>
      </c>
      <c r="GV188" s="1">
        <v>27.5951</v>
      </c>
      <c r="GW188" s="1">
        <v>999.9</v>
      </c>
      <c r="GX188" s="1">
        <v>30.4</v>
      </c>
      <c r="GY188" s="1">
        <v>42.3</v>
      </c>
      <c r="GZ188" s="1">
        <v>28.1434</v>
      </c>
      <c r="HA188" s="1">
        <v>63.1352</v>
      </c>
      <c r="HB188" s="1">
        <v>32.5401</v>
      </c>
      <c r="HC188" s="1">
        <v>1.0</v>
      </c>
      <c r="HD188" s="1">
        <v>0.310312</v>
      </c>
      <c r="HE188" s="1">
        <v>5.02469</v>
      </c>
      <c r="HF188" s="1">
        <v>20.3141</v>
      </c>
      <c r="HG188" s="1">
        <v>5.21295</v>
      </c>
      <c r="HH188" s="1">
        <v>12.0105</v>
      </c>
      <c r="HI188" s="1">
        <v>4.9867</v>
      </c>
      <c r="HJ188" s="1">
        <v>3.28715</v>
      </c>
      <c r="HK188" s="1">
        <v>9999.0</v>
      </c>
      <c r="HL188" s="1">
        <v>9999.0</v>
      </c>
      <c r="HM188" s="1">
        <v>9999.0</v>
      </c>
      <c r="HN188" s="1">
        <v>999.9</v>
      </c>
      <c r="HO188" s="1">
        <v>1.86783</v>
      </c>
      <c r="HP188" s="1">
        <v>1.86681</v>
      </c>
      <c r="HQ188" s="1">
        <v>1.86615</v>
      </c>
      <c r="HR188" s="1">
        <v>1.86608</v>
      </c>
      <c r="HS188" s="1">
        <v>1.86798</v>
      </c>
      <c r="HT188" s="1">
        <v>1.87027</v>
      </c>
      <c r="HU188" s="1">
        <v>1.86893</v>
      </c>
      <c r="HV188" s="1">
        <v>1.87042</v>
      </c>
      <c r="HW188" s="1">
        <v>0.0</v>
      </c>
      <c r="HX188" s="1">
        <v>0.0</v>
      </c>
      <c r="HY188" s="1">
        <v>0.0</v>
      </c>
      <c r="HZ188" s="1">
        <v>0.0</v>
      </c>
      <c r="IA188" s="1">
        <v>0.0</v>
      </c>
      <c r="IB188" s="1" t="s">
        <v>287</v>
      </c>
      <c r="IC188" s="1" t="s">
        <v>288</v>
      </c>
      <c r="ID188" s="1" t="s">
        <v>288</v>
      </c>
      <c r="IE188" s="1" t="s">
        <v>288</v>
      </c>
      <c r="IF188" s="1" t="s">
        <v>288</v>
      </c>
      <c r="IG188" s="1">
        <v>0.0</v>
      </c>
      <c r="IH188" s="1">
        <v>100.0</v>
      </c>
      <c r="II188" s="1">
        <v>100.0</v>
      </c>
      <c r="IJ188" s="1">
        <v>-4.44</v>
      </c>
      <c r="IK188" s="1">
        <v>-0.2016</v>
      </c>
      <c r="IL188" s="1">
        <v>-0.633451976704607</v>
      </c>
      <c r="IM188" s="1">
        <v>-0.00345017572587246</v>
      </c>
      <c r="IN188" s="4">
        <v>9.20452572308112E-7</v>
      </c>
      <c r="IO188" s="4">
        <v>-2.54456220926971E-10</v>
      </c>
      <c r="IP188" s="1">
        <v>-0.30249623503696</v>
      </c>
      <c r="IQ188" s="1">
        <v>-0.00776764780471763</v>
      </c>
      <c r="IR188" s="1">
        <v>0.00101311666622663</v>
      </c>
      <c r="IS188" s="4">
        <v>-1.94866414771542E-5</v>
      </c>
      <c r="IT188" s="1">
        <v>3.0</v>
      </c>
      <c r="IU188" s="1">
        <v>2330.0</v>
      </c>
      <c r="IV188" s="1">
        <v>1.0</v>
      </c>
      <c r="IW188" s="1">
        <v>25.0</v>
      </c>
      <c r="IX188" s="1">
        <v>42.4</v>
      </c>
      <c r="IY188" s="1">
        <v>42.1</v>
      </c>
      <c r="IZ188" s="1">
        <v>2.948</v>
      </c>
      <c r="JA188" s="1">
        <v>2.22778</v>
      </c>
      <c r="JB188" s="1">
        <v>1.39648</v>
      </c>
      <c r="JC188" s="1">
        <v>2.34009</v>
      </c>
      <c r="JD188" s="1">
        <v>1.49536</v>
      </c>
      <c r="JE188" s="1">
        <v>2.60132</v>
      </c>
      <c r="JF188" s="1">
        <v>45.6618</v>
      </c>
      <c r="JG188" s="1">
        <v>13.2652</v>
      </c>
      <c r="JH188" s="1">
        <v>18.0</v>
      </c>
      <c r="JI188" s="1">
        <v>521.711</v>
      </c>
      <c r="JJ188" s="1">
        <v>380.707</v>
      </c>
      <c r="JK188" s="1">
        <v>21.7552</v>
      </c>
      <c r="JL188" s="1">
        <v>31.3068</v>
      </c>
      <c r="JM188" s="1">
        <v>30.0002</v>
      </c>
      <c r="JN188" s="1">
        <v>31.2162</v>
      </c>
      <c r="JO188" s="1">
        <v>31.1603</v>
      </c>
      <c r="JP188" s="1">
        <v>59.006</v>
      </c>
      <c r="JQ188" s="1">
        <v>37.6063</v>
      </c>
      <c r="JR188" s="1">
        <v>0.0</v>
      </c>
      <c r="JS188" s="1">
        <v>21.6875</v>
      </c>
      <c r="JT188" s="1">
        <v>1523.25</v>
      </c>
      <c r="JU188" s="1">
        <v>17.1106</v>
      </c>
      <c r="JV188" s="1">
        <v>100.381</v>
      </c>
      <c r="JW188" s="1">
        <v>100.291</v>
      </c>
    </row>
    <row r="189">
      <c r="A189" s="1">
        <v>188.0</v>
      </c>
      <c r="B189" s="1">
        <v>188.0</v>
      </c>
      <c r="C189" s="1">
        <v>1.686153598E9</v>
      </c>
      <c r="D189" s="1">
        <v>4021.40000009537</v>
      </c>
      <c r="E189" s="2">
        <v>45084.499976851854</v>
      </c>
      <c r="F189" s="3">
        <v>0.49997685185185187</v>
      </c>
      <c r="G189" s="1">
        <v>5.0</v>
      </c>
      <c r="H189" s="1" t="s">
        <v>289</v>
      </c>
      <c r="I189" s="6" t="s">
        <v>290</v>
      </c>
      <c r="J189" s="1" t="s">
        <v>284</v>
      </c>
      <c r="K189" s="1">
        <v>1.68615359044444E9</v>
      </c>
      <c r="L189" s="1">
        <v>0.00289946477829606</v>
      </c>
      <c r="M189" s="1">
        <v>2.89946477829607</v>
      </c>
      <c r="N189" s="1">
        <v>35.7868034471046</v>
      </c>
      <c r="O189" s="1">
        <v>1421.97476987641</v>
      </c>
      <c r="P189" s="1">
        <v>940.968704237084</v>
      </c>
      <c r="Q189" s="1">
        <v>85.2144472662242</v>
      </c>
      <c r="R189" s="1">
        <v>128.774520869723</v>
      </c>
      <c r="S189" s="1">
        <v>0.133430610386338</v>
      </c>
      <c r="T189" s="1">
        <v>2.75847191664571</v>
      </c>
      <c r="U189" s="1">
        <v>0.129945936578688</v>
      </c>
      <c r="V189" s="1">
        <v>0.0815217144572463</v>
      </c>
      <c r="W189" s="1">
        <v>354.864834222222</v>
      </c>
      <c r="X189" s="1">
        <v>29.1338000146219</v>
      </c>
      <c r="Y189" s="1">
        <v>28.0958814814815</v>
      </c>
      <c r="Z189" s="1">
        <v>3.81610295874307</v>
      </c>
      <c r="AA189" s="1">
        <v>49.7912531861809</v>
      </c>
      <c r="AB189" s="1">
        <v>1.8587543648946</v>
      </c>
      <c r="AC189" s="1">
        <v>3.73309416002101</v>
      </c>
      <c r="AD189" s="1">
        <v>1.95734859384847</v>
      </c>
      <c r="AE189" s="1">
        <v>-127.866396722857</v>
      </c>
      <c r="AF189" s="1">
        <v>-56.0638038287888</v>
      </c>
      <c r="AG189" s="1">
        <v>-4.42612750102994</v>
      </c>
      <c r="AH189" s="1">
        <v>166.508506169547</v>
      </c>
      <c r="AI189" s="1">
        <v>55.5879937081266</v>
      </c>
      <c r="AJ189" s="1">
        <v>2.92729139636565</v>
      </c>
      <c r="AK189" s="1">
        <v>35.7868034471046</v>
      </c>
      <c r="AL189" s="1">
        <v>1535.69794547215</v>
      </c>
      <c r="AM189" s="1">
        <v>1475.96109090909</v>
      </c>
      <c r="AN189" s="1">
        <v>3.42286903371859</v>
      </c>
      <c r="AO189" s="1">
        <v>64.8342977027729</v>
      </c>
      <c r="AP189" s="1">
        <v>2.89946477829607</v>
      </c>
      <c r="AQ189" s="1">
        <v>17.1336312288583</v>
      </c>
      <c r="AR189" s="1">
        <v>20.5389206060606</v>
      </c>
      <c r="AS189" s="1">
        <v>3.2772441611302E-4</v>
      </c>
      <c r="AT189" s="1">
        <v>99.0282019912529</v>
      </c>
      <c r="AU189" s="1">
        <v>5.0</v>
      </c>
      <c r="AV189" s="1">
        <v>1.0</v>
      </c>
      <c r="AW189" s="1">
        <v>1.0</v>
      </c>
      <c r="AX189" s="1">
        <v>0.0</v>
      </c>
      <c r="AY189" s="1">
        <v>47733.0</v>
      </c>
      <c r="AZ189" s="1" t="s">
        <v>285</v>
      </c>
      <c r="BA189" s="1" t="s">
        <v>285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285</v>
      </c>
      <c r="BG189" s="1" t="s">
        <v>285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285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>
        <v>0.0</v>
      </c>
      <c r="CC189" s="1">
        <v>0.0</v>
      </c>
      <c r="CD189" s="1">
        <v>0.0</v>
      </c>
      <c r="CE189" s="1">
        <v>0.0</v>
      </c>
      <c r="CF189" s="1">
        <v>0.0</v>
      </c>
      <c r="CG189" s="1">
        <v>0.0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1999.98481481481</v>
      </c>
      <c r="CU189" s="1">
        <v>1698.46768888889</v>
      </c>
      <c r="CV189" s="1">
        <v>0.849240292379998</v>
      </c>
      <c r="CW189" s="1">
        <v>0.177433764293396</v>
      </c>
      <c r="CX189" s="1">
        <v>6.0</v>
      </c>
      <c r="CY189" s="1">
        <v>0.5</v>
      </c>
      <c r="CZ189" s="1" t="s">
        <v>286</v>
      </c>
      <c r="DA189" s="1">
        <v>2.0</v>
      </c>
      <c r="DB189" s="1" t="b">
        <v>1</v>
      </c>
      <c r="DC189" s="1">
        <v>1.68615359044444E9</v>
      </c>
      <c r="DD189" s="1">
        <v>1421.97481481481</v>
      </c>
      <c r="DE189" s="1">
        <v>1493.67</v>
      </c>
      <c r="DF189" s="1">
        <v>20.525037037037</v>
      </c>
      <c r="DG189" s="1">
        <v>17.0846481481481</v>
      </c>
      <c r="DH189" s="1">
        <v>1426.39555555556</v>
      </c>
      <c r="DI189" s="1">
        <v>20.7268148148148</v>
      </c>
      <c r="DJ189" s="1">
        <v>500.038</v>
      </c>
      <c r="DK189" s="1">
        <v>90.460437037037</v>
      </c>
      <c r="DL189" s="1">
        <v>0.099904537037037</v>
      </c>
      <c r="DM189" s="1">
        <v>27.7188925925926</v>
      </c>
      <c r="DN189" s="1">
        <v>28.0958814814815</v>
      </c>
      <c r="DO189" s="1">
        <v>999.9</v>
      </c>
      <c r="DP189" s="1">
        <v>0.0</v>
      </c>
      <c r="DQ189" s="1">
        <v>0.0</v>
      </c>
      <c r="DR189" s="1">
        <v>10010.0859259259</v>
      </c>
      <c r="DS189" s="1">
        <v>0.0</v>
      </c>
      <c r="DT189" s="1">
        <v>1700.28555555556</v>
      </c>
      <c r="DU189" s="1">
        <v>-71.6955592592593</v>
      </c>
      <c r="DV189" s="1">
        <v>1451.77333333333</v>
      </c>
      <c r="DW189" s="1">
        <v>1519.6337037037</v>
      </c>
      <c r="DX189" s="1">
        <v>3.44037777777778</v>
      </c>
      <c r="DY189" s="1">
        <v>1493.67</v>
      </c>
      <c r="DZ189" s="1">
        <v>17.0846481481481</v>
      </c>
      <c r="EA189" s="1">
        <v>1.85670333333333</v>
      </c>
      <c r="EB189" s="1">
        <v>1.54548555555556</v>
      </c>
      <c r="EC189" s="1">
        <v>16.2725333333333</v>
      </c>
      <c r="ED189" s="1">
        <v>13.4256777777778</v>
      </c>
      <c r="EE189" s="1">
        <v>1999.98481481481</v>
      </c>
      <c r="EF189" s="1">
        <v>0.691990148148148</v>
      </c>
      <c r="EG189" s="1">
        <v>0.308009851851852</v>
      </c>
      <c r="EH189" s="1">
        <v>0.0</v>
      </c>
      <c r="EI189" s="1">
        <v>2.31714074074074</v>
      </c>
      <c r="EJ189" s="1">
        <v>0.0</v>
      </c>
      <c r="EK189" s="1">
        <v>13303.6925925926</v>
      </c>
      <c r="EL189" s="1">
        <v>15173.9925925926</v>
      </c>
      <c r="EM189" s="1">
        <v>41.75</v>
      </c>
      <c r="EN189" s="1">
        <v>43.375</v>
      </c>
      <c r="EO189" s="1">
        <v>42.0</v>
      </c>
      <c r="EP189" s="1">
        <v>42.0</v>
      </c>
      <c r="EQ189" s="1">
        <v>40.8446666666667</v>
      </c>
      <c r="ER189" s="1">
        <v>1383.97</v>
      </c>
      <c r="ES189" s="1">
        <v>616.014814814815</v>
      </c>
      <c r="ET189" s="1">
        <v>0.0</v>
      </c>
      <c r="EU189" s="1">
        <v>1.6861535981E9</v>
      </c>
      <c r="EV189" s="1">
        <v>0.0</v>
      </c>
      <c r="EW189" s="1">
        <v>2.33731153846154</v>
      </c>
      <c r="EX189" s="1">
        <v>0.103169224214268</v>
      </c>
      <c r="EY189" s="1">
        <v>-21.9521371873856</v>
      </c>
      <c r="EZ189" s="1">
        <v>13303.8038461538</v>
      </c>
      <c r="FA189" s="1">
        <v>15.0</v>
      </c>
      <c r="FB189" s="1">
        <v>1.686151065E9</v>
      </c>
      <c r="FC189" s="3">
        <v>0.47065972222222224</v>
      </c>
      <c r="FD189" s="1">
        <v>1.6861510525E9</v>
      </c>
      <c r="FE189" s="1">
        <v>1.686151065E9</v>
      </c>
      <c r="FF189" s="1">
        <v>2.0</v>
      </c>
      <c r="FG189" s="1">
        <v>0.374</v>
      </c>
      <c r="FH189" s="1">
        <v>-0.034</v>
      </c>
      <c r="FI189" s="1">
        <v>-1.945</v>
      </c>
      <c r="FJ189" s="1">
        <v>-0.297</v>
      </c>
      <c r="FK189" s="1">
        <v>420.0</v>
      </c>
      <c r="FL189" s="1">
        <v>10.0</v>
      </c>
      <c r="FM189" s="1">
        <v>0.05</v>
      </c>
      <c r="FN189" s="1">
        <v>0.03</v>
      </c>
      <c r="FO189" s="1">
        <v>-71.632655</v>
      </c>
      <c r="FP189" s="1">
        <v>-0.211013133208228</v>
      </c>
      <c r="FQ189" s="1">
        <v>0.211023125450743</v>
      </c>
      <c r="FR189" s="1">
        <v>1.0</v>
      </c>
      <c r="FS189" s="1">
        <v>2.29517647058824</v>
      </c>
      <c r="FT189" s="1">
        <v>0.496064166561906</v>
      </c>
      <c r="FU189" s="1">
        <v>0.277660766423837</v>
      </c>
      <c r="FV189" s="1">
        <v>1.0</v>
      </c>
      <c r="FW189" s="1">
        <v>3.477608</v>
      </c>
      <c r="FX189" s="1">
        <v>-0.667855159474677</v>
      </c>
      <c r="FY189" s="1">
        <v>0.0668081085722384</v>
      </c>
      <c r="FZ189" s="1">
        <v>0.0</v>
      </c>
      <c r="GA189" s="1">
        <v>2.0</v>
      </c>
      <c r="GB189" s="1">
        <v>3.0</v>
      </c>
      <c r="GC189" s="5">
        <v>45325.0</v>
      </c>
      <c r="GD189" s="1">
        <v>2.97718</v>
      </c>
      <c r="GE189" s="1">
        <v>2.71557</v>
      </c>
      <c r="GF189" s="1">
        <v>0.215903</v>
      </c>
      <c r="GG189" s="1">
        <v>0.219822</v>
      </c>
      <c r="GH189" s="1">
        <v>0.0957125</v>
      </c>
      <c r="GI189" s="1">
        <v>0.0822609</v>
      </c>
      <c r="GJ189" s="1">
        <v>24739.2</v>
      </c>
      <c r="GK189" s="1">
        <v>24705.7</v>
      </c>
      <c r="GL189" s="1">
        <v>29359.6</v>
      </c>
      <c r="GM189" s="1">
        <v>29313.2</v>
      </c>
      <c r="GN189" s="1">
        <v>35173.1</v>
      </c>
      <c r="GO189" s="1">
        <v>35750.6</v>
      </c>
      <c r="GP189" s="1">
        <v>41341.3</v>
      </c>
      <c r="GQ189" s="1">
        <v>41751.1</v>
      </c>
      <c r="GR189" s="1">
        <v>1.9004</v>
      </c>
      <c r="GS189" s="1">
        <v>1.7443</v>
      </c>
      <c r="GT189" s="1">
        <v>0.0301301</v>
      </c>
      <c r="GU189" s="1">
        <v>0.0</v>
      </c>
      <c r="GV189" s="1">
        <v>27.5857</v>
      </c>
      <c r="GW189" s="1">
        <v>999.9</v>
      </c>
      <c r="GX189" s="1">
        <v>30.4</v>
      </c>
      <c r="GY189" s="1">
        <v>42.3</v>
      </c>
      <c r="GZ189" s="1">
        <v>28.1417</v>
      </c>
      <c r="HA189" s="1">
        <v>63.0852</v>
      </c>
      <c r="HB189" s="1">
        <v>32.9407</v>
      </c>
      <c r="HC189" s="1">
        <v>1.0</v>
      </c>
      <c r="HD189" s="1">
        <v>0.310574</v>
      </c>
      <c r="HE189" s="1">
        <v>5.02621</v>
      </c>
      <c r="HF189" s="1">
        <v>20.3148</v>
      </c>
      <c r="HG189" s="1">
        <v>5.21534</v>
      </c>
      <c r="HH189" s="1">
        <v>12.0108</v>
      </c>
      <c r="HI189" s="1">
        <v>4.9876</v>
      </c>
      <c r="HJ189" s="1">
        <v>3.28763</v>
      </c>
      <c r="HK189" s="1">
        <v>9999.0</v>
      </c>
      <c r="HL189" s="1">
        <v>9999.0</v>
      </c>
      <c r="HM189" s="1">
        <v>9999.0</v>
      </c>
      <c r="HN189" s="1">
        <v>999.9</v>
      </c>
      <c r="HO189" s="1">
        <v>1.86783</v>
      </c>
      <c r="HP189" s="1">
        <v>1.86682</v>
      </c>
      <c r="HQ189" s="1">
        <v>1.86615</v>
      </c>
      <c r="HR189" s="1">
        <v>1.8661</v>
      </c>
      <c r="HS189" s="1">
        <v>1.86798</v>
      </c>
      <c r="HT189" s="1">
        <v>1.87027</v>
      </c>
      <c r="HU189" s="1">
        <v>1.86895</v>
      </c>
      <c r="HV189" s="1">
        <v>1.87042</v>
      </c>
      <c r="HW189" s="1">
        <v>0.0</v>
      </c>
      <c r="HX189" s="1">
        <v>0.0</v>
      </c>
      <c r="HY189" s="1">
        <v>0.0</v>
      </c>
      <c r="HZ189" s="1">
        <v>0.0</v>
      </c>
      <c r="IA189" s="1">
        <v>0.0</v>
      </c>
      <c r="IB189" s="1" t="s">
        <v>287</v>
      </c>
      <c r="IC189" s="1" t="s">
        <v>288</v>
      </c>
      <c r="ID189" s="1" t="s">
        <v>288</v>
      </c>
      <c r="IE189" s="1" t="s">
        <v>288</v>
      </c>
      <c r="IF189" s="1" t="s">
        <v>288</v>
      </c>
      <c r="IG189" s="1">
        <v>0.0</v>
      </c>
      <c r="IH189" s="1">
        <v>100.0</v>
      </c>
      <c r="II189" s="1">
        <v>100.0</v>
      </c>
      <c r="IJ189" s="1">
        <v>-4.48</v>
      </c>
      <c r="IK189" s="1">
        <v>-0.2017</v>
      </c>
      <c r="IL189" s="1">
        <v>-0.633451976704607</v>
      </c>
      <c r="IM189" s="1">
        <v>-0.00345017572587246</v>
      </c>
      <c r="IN189" s="4">
        <v>9.20452572308112E-7</v>
      </c>
      <c r="IO189" s="4">
        <v>-2.54456220926971E-10</v>
      </c>
      <c r="IP189" s="1">
        <v>-0.30249623503696</v>
      </c>
      <c r="IQ189" s="1">
        <v>-0.00776764780471763</v>
      </c>
      <c r="IR189" s="1">
        <v>0.00101311666622663</v>
      </c>
      <c r="IS189" s="4">
        <v>-1.94866414771542E-5</v>
      </c>
      <c r="IT189" s="1">
        <v>3.0</v>
      </c>
      <c r="IU189" s="1">
        <v>2330.0</v>
      </c>
      <c r="IV189" s="1">
        <v>1.0</v>
      </c>
      <c r="IW189" s="1">
        <v>25.0</v>
      </c>
      <c r="IX189" s="1">
        <v>42.4</v>
      </c>
      <c r="IY189" s="1">
        <v>42.2</v>
      </c>
      <c r="IZ189" s="1">
        <v>2.96997</v>
      </c>
      <c r="JA189" s="1">
        <v>2.23755</v>
      </c>
      <c r="JB189" s="1">
        <v>1.39771</v>
      </c>
      <c r="JC189" s="1">
        <v>2.34009</v>
      </c>
      <c r="JD189" s="1">
        <v>1.49536</v>
      </c>
      <c r="JE189" s="1">
        <v>2.57935</v>
      </c>
      <c r="JF189" s="1">
        <v>45.6618</v>
      </c>
      <c r="JG189" s="1">
        <v>13.2564</v>
      </c>
      <c r="JH189" s="1">
        <v>18.0</v>
      </c>
      <c r="JI189" s="1">
        <v>521.727</v>
      </c>
      <c r="JJ189" s="1">
        <v>380.72</v>
      </c>
      <c r="JK189" s="1">
        <v>21.6658</v>
      </c>
      <c r="JL189" s="1">
        <v>31.3068</v>
      </c>
      <c r="JM189" s="1">
        <v>30.0002</v>
      </c>
      <c r="JN189" s="1">
        <v>31.2162</v>
      </c>
      <c r="JO189" s="1">
        <v>31.1603</v>
      </c>
      <c r="JP189" s="1">
        <v>59.4537</v>
      </c>
      <c r="JQ189" s="1">
        <v>37.6063</v>
      </c>
      <c r="JR189" s="1">
        <v>0.0</v>
      </c>
      <c r="JS189" s="1">
        <v>21.6025</v>
      </c>
      <c r="JT189" s="1">
        <v>1536.61</v>
      </c>
      <c r="JU189" s="1">
        <v>17.1217</v>
      </c>
      <c r="JV189" s="1">
        <v>100.38</v>
      </c>
      <c r="JW189" s="1">
        <v>100.293</v>
      </c>
    </row>
    <row r="190">
      <c r="A190" s="1">
        <v>189.0</v>
      </c>
      <c r="B190" s="1">
        <v>189.0</v>
      </c>
      <c r="C190" s="1">
        <v>1.686153603E9</v>
      </c>
      <c r="D190" s="1">
        <v>4026.40000009537</v>
      </c>
      <c r="E190" s="2">
        <v>45084.50003472222</v>
      </c>
      <c r="F190" s="3">
        <v>0.5000347222222222</v>
      </c>
      <c r="G190" s="1">
        <v>5.0</v>
      </c>
      <c r="H190" s="1" t="s">
        <v>289</v>
      </c>
      <c r="I190" s="6" t="s">
        <v>290</v>
      </c>
      <c r="J190" s="1" t="s">
        <v>284</v>
      </c>
      <c r="K190" s="1">
        <v>1.68615359546296E9</v>
      </c>
      <c r="L190" s="1">
        <v>0.00288993970146498</v>
      </c>
      <c r="M190" s="1">
        <v>2.88993970146498</v>
      </c>
      <c r="N190" s="1">
        <v>35.3904796055789</v>
      </c>
      <c r="O190" s="1">
        <v>1438.8336591645</v>
      </c>
      <c r="P190" s="1">
        <v>961.433045165948</v>
      </c>
      <c r="Q190" s="1">
        <v>87.0672077675115</v>
      </c>
      <c r="R190" s="1">
        <v>130.30052355205</v>
      </c>
      <c r="S190" s="1">
        <v>0.133222844867156</v>
      </c>
      <c r="T190" s="1">
        <v>2.7569506973358</v>
      </c>
      <c r="U190" s="1">
        <v>0.129746999473667</v>
      </c>
      <c r="V190" s="1">
        <v>0.0813966121693574</v>
      </c>
      <c r="W190" s="1">
        <v>354.86766</v>
      </c>
      <c r="X190" s="1">
        <v>29.1165710893411</v>
      </c>
      <c r="Y190" s="1">
        <v>28.0835296296296</v>
      </c>
      <c r="Z190" s="1">
        <v>3.81335791517303</v>
      </c>
      <c r="AA190" s="1">
        <v>49.869546225064</v>
      </c>
      <c r="AB190" s="1">
        <v>1.85943670076994</v>
      </c>
      <c r="AC190" s="1">
        <v>3.728601604631</v>
      </c>
      <c r="AD190" s="1">
        <v>1.9539212144031</v>
      </c>
      <c r="AE190" s="1">
        <v>-127.446340834606</v>
      </c>
      <c r="AF190" s="1">
        <v>-57.2604824436951</v>
      </c>
      <c r="AG190" s="1">
        <v>-4.52235418815488</v>
      </c>
      <c r="AH190" s="1">
        <v>165.638482533544</v>
      </c>
      <c r="AI190" s="1">
        <v>55.5195368186637</v>
      </c>
      <c r="AJ190" s="1">
        <v>2.90046057694835</v>
      </c>
      <c r="AK190" s="1">
        <v>35.3904796055789</v>
      </c>
      <c r="AL190" s="1">
        <v>1552.53977666843</v>
      </c>
      <c r="AM190" s="1">
        <v>1493.20018181818</v>
      </c>
      <c r="AN190" s="1">
        <v>3.44114448890244</v>
      </c>
      <c r="AO190" s="1">
        <v>64.8342977027729</v>
      </c>
      <c r="AP190" s="1">
        <v>2.88993970146498</v>
      </c>
      <c r="AQ190" s="1">
        <v>17.1313958584114</v>
      </c>
      <c r="AR190" s="1">
        <v>20.5291387878788</v>
      </c>
      <c r="AS190" s="1">
        <v>-1.9168907330949E-4</v>
      </c>
      <c r="AT190" s="1">
        <v>99.0282019912529</v>
      </c>
      <c r="AU190" s="1">
        <v>5.0</v>
      </c>
      <c r="AV190" s="1">
        <v>1.0</v>
      </c>
      <c r="AW190" s="1">
        <v>1.0</v>
      </c>
      <c r="AX190" s="1">
        <v>0.0</v>
      </c>
      <c r="AY190" s="1">
        <v>47670.0</v>
      </c>
      <c r="AZ190" s="1" t="s">
        <v>285</v>
      </c>
      <c r="BA190" s="1" t="s">
        <v>285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285</v>
      </c>
      <c r="BG190" s="1" t="s">
        <v>285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285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2000.00037037037</v>
      </c>
      <c r="CU190" s="1">
        <v>1698.48093333333</v>
      </c>
      <c r="CV190" s="1">
        <v>0.849240309399943</v>
      </c>
      <c r="CW190" s="1">
        <v>0.177433797141889</v>
      </c>
      <c r="CX190" s="1">
        <v>6.0</v>
      </c>
      <c r="CY190" s="1">
        <v>0.5</v>
      </c>
      <c r="CZ190" s="1" t="s">
        <v>286</v>
      </c>
      <c r="DA190" s="1">
        <v>2.0</v>
      </c>
      <c r="DB190" s="1" t="b">
        <v>1</v>
      </c>
      <c r="DC190" s="1">
        <v>1.68615359546296E9</v>
      </c>
      <c r="DD190" s="1">
        <v>1438.8337037037</v>
      </c>
      <c r="DE190" s="1">
        <v>1510.45740740741</v>
      </c>
      <c r="DF190" s="1">
        <v>20.5326888888889</v>
      </c>
      <c r="DG190" s="1">
        <v>17.1239666666667</v>
      </c>
      <c r="DH190" s="1">
        <v>1443.29407407407</v>
      </c>
      <c r="DI190" s="1">
        <v>20.7343962962963</v>
      </c>
      <c r="DJ190" s="1">
        <v>500.053592592593</v>
      </c>
      <c r="DK190" s="1">
        <v>90.4597814814815</v>
      </c>
      <c r="DL190" s="1">
        <v>0.100042944444444</v>
      </c>
      <c r="DM190" s="1">
        <v>27.6982814814815</v>
      </c>
      <c r="DN190" s="1">
        <v>28.0835296296296</v>
      </c>
      <c r="DO190" s="1">
        <v>999.9</v>
      </c>
      <c r="DP190" s="1">
        <v>0.0</v>
      </c>
      <c r="DQ190" s="1">
        <v>0.0</v>
      </c>
      <c r="DR190" s="1">
        <v>10001.1540740741</v>
      </c>
      <c r="DS190" s="1">
        <v>0.0</v>
      </c>
      <c r="DT190" s="1">
        <v>1706.34333333333</v>
      </c>
      <c r="DU190" s="1">
        <v>-71.6237851851852</v>
      </c>
      <c r="DV190" s="1">
        <v>1468.99666666667</v>
      </c>
      <c r="DW190" s="1">
        <v>1536.77333333333</v>
      </c>
      <c r="DX190" s="1">
        <v>3.40871703703704</v>
      </c>
      <c r="DY190" s="1">
        <v>1510.45740740741</v>
      </c>
      <c r="DZ190" s="1">
        <v>17.1239666666667</v>
      </c>
      <c r="EA190" s="1">
        <v>1.85738148148148</v>
      </c>
      <c r="EB190" s="1">
        <v>1.54903</v>
      </c>
      <c r="EC190" s="1">
        <v>16.2782592592593</v>
      </c>
      <c r="ED190" s="1">
        <v>13.4609037037037</v>
      </c>
      <c r="EE190" s="1">
        <v>2000.00037037037</v>
      </c>
      <c r="EF190" s="1">
        <v>0.691989333333333</v>
      </c>
      <c r="EG190" s="1">
        <v>0.308010666666667</v>
      </c>
      <c r="EH190" s="1">
        <v>0.0</v>
      </c>
      <c r="EI190" s="1">
        <v>2.34205185185185</v>
      </c>
      <c r="EJ190" s="1">
        <v>0.0</v>
      </c>
      <c r="EK190" s="1">
        <v>13300.0222222222</v>
      </c>
      <c r="EL190" s="1">
        <v>15174.1074074074</v>
      </c>
      <c r="EM190" s="1">
        <v>41.75</v>
      </c>
      <c r="EN190" s="1">
        <v>43.375</v>
      </c>
      <c r="EO190" s="1">
        <v>42.0</v>
      </c>
      <c r="EP190" s="1">
        <v>42.0</v>
      </c>
      <c r="EQ190" s="1">
        <v>40.8423333333333</v>
      </c>
      <c r="ER190" s="1">
        <v>1383.97962962963</v>
      </c>
      <c r="ES190" s="1">
        <v>616.020740740741</v>
      </c>
      <c r="ET190" s="1">
        <v>0.0</v>
      </c>
      <c r="EU190" s="1">
        <v>1.6861536035E9</v>
      </c>
      <c r="EV190" s="1">
        <v>0.0</v>
      </c>
      <c r="EW190" s="1">
        <v>2.343152</v>
      </c>
      <c r="EX190" s="1">
        <v>0.441338428867354</v>
      </c>
      <c r="EY190" s="1">
        <v>-23.1307692591196</v>
      </c>
      <c r="EZ190" s="1">
        <v>13300.304</v>
      </c>
      <c r="FA190" s="1">
        <v>15.0</v>
      </c>
      <c r="FB190" s="1">
        <v>1.686151065E9</v>
      </c>
      <c r="FC190" s="3">
        <v>0.47065972222222224</v>
      </c>
      <c r="FD190" s="1">
        <v>1.6861510525E9</v>
      </c>
      <c r="FE190" s="1">
        <v>1.686151065E9</v>
      </c>
      <c r="FF190" s="1">
        <v>2.0</v>
      </c>
      <c r="FG190" s="1">
        <v>0.374</v>
      </c>
      <c r="FH190" s="1">
        <v>-0.034</v>
      </c>
      <c r="FI190" s="1">
        <v>-1.945</v>
      </c>
      <c r="FJ190" s="1">
        <v>-0.297</v>
      </c>
      <c r="FK190" s="1">
        <v>420.0</v>
      </c>
      <c r="FL190" s="1">
        <v>10.0</v>
      </c>
      <c r="FM190" s="1">
        <v>0.05</v>
      </c>
      <c r="FN190" s="1">
        <v>0.03</v>
      </c>
      <c r="FO190" s="1">
        <v>-71.6539365853659</v>
      </c>
      <c r="FP190" s="1">
        <v>-0.00945365853675291</v>
      </c>
      <c r="FQ190" s="1">
        <v>0.225713797579165</v>
      </c>
      <c r="FR190" s="1">
        <v>1.0</v>
      </c>
      <c r="FS190" s="1">
        <v>2.33948235294118</v>
      </c>
      <c r="FT190" s="1">
        <v>0.0051184027614786</v>
      </c>
      <c r="FU190" s="1">
        <v>0.281912390928759</v>
      </c>
      <c r="FV190" s="1">
        <v>1.0</v>
      </c>
      <c r="FW190" s="1">
        <v>3.43759829268293</v>
      </c>
      <c r="FX190" s="1">
        <v>-0.393442996515676</v>
      </c>
      <c r="FY190" s="1">
        <v>0.04632812057079</v>
      </c>
      <c r="FZ190" s="1">
        <v>0.0</v>
      </c>
      <c r="GA190" s="1">
        <v>2.0</v>
      </c>
      <c r="GB190" s="1">
        <v>3.0</v>
      </c>
      <c r="GC190" s="5">
        <v>45325.0</v>
      </c>
      <c r="GD190" s="1">
        <v>2.97721</v>
      </c>
      <c r="GE190" s="1">
        <v>2.71572</v>
      </c>
      <c r="GF190" s="1">
        <v>0.217425</v>
      </c>
      <c r="GG190" s="1">
        <v>0.221262</v>
      </c>
      <c r="GH190" s="1">
        <v>0.0956789</v>
      </c>
      <c r="GI190" s="1">
        <v>0.0822892</v>
      </c>
      <c r="GJ190" s="1">
        <v>24691.0</v>
      </c>
      <c r="GK190" s="1">
        <v>24659.9</v>
      </c>
      <c r="GL190" s="1">
        <v>29359.5</v>
      </c>
      <c r="GM190" s="1">
        <v>29313.1</v>
      </c>
      <c r="GN190" s="1">
        <v>35174.2</v>
      </c>
      <c r="GO190" s="1">
        <v>35749.7</v>
      </c>
      <c r="GP190" s="1">
        <v>41341.1</v>
      </c>
      <c r="GQ190" s="1">
        <v>41751.4</v>
      </c>
      <c r="GR190" s="1">
        <v>1.90065</v>
      </c>
      <c r="GS190" s="1">
        <v>1.74463</v>
      </c>
      <c r="GT190" s="1">
        <v>0.0302643</v>
      </c>
      <c r="GU190" s="1">
        <v>0.0</v>
      </c>
      <c r="GV190" s="1">
        <v>27.5761</v>
      </c>
      <c r="GW190" s="1">
        <v>999.9</v>
      </c>
      <c r="GX190" s="1">
        <v>30.4</v>
      </c>
      <c r="GY190" s="1">
        <v>42.3</v>
      </c>
      <c r="GZ190" s="1">
        <v>28.1435</v>
      </c>
      <c r="HA190" s="1">
        <v>62.9152</v>
      </c>
      <c r="HB190" s="1">
        <v>32.8165</v>
      </c>
      <c r="HC190" s="1">
        <v>1.0</v>
      </c>
      <c r="HD190" s="1">
        <v>0.309947</v>
      </c>
      <c r="HE190" s="1">
        <v>5.02671</v>
      </c>
      <c r="HF190" s="1">
        <v>20.3149</v>
      </c>
      <c r="HG190" s="1">
        <v>5.21519</v>
      </c>
      <c r="HH190" s="1">
        <v>12.0111</v>
      </c>
      <c r="HI190" s="1">
        <v>4.98755</v>
      </c>
      <c r="HJ190" s="1">
        <v>3.2876</v>
      </c>
      <c r="HK190" s="1">
        <v>9999.0</v>
      </c>
      <c r="HL190" s="1">
        <v>9999.0</v>
      </c>
      <c r="HM190" s="1">
        <v>9999.0</v>
      </c>
      <c r="HN190" s="1">
        <v>999.9</v>
      </c>
      <c r="HO190" s="1">
        <v>1.86783</v>
      </c>
      <c r="HP190" s="1">
        <v>1.86685</v>
      </c>
      <c r="HQ190" s="1">
        <v>1.86615</v>
      </c>
      <c r="HR190" s="1">
        <v>1.86612</v>
      </c>
      <c r="HS190" s="1">
        <v>1.86798</v>
      </c>
      <c r="HT190" s="1">
        <v>1.87027</v>
      </c>
      <c r="HU190" s="1">
        <v>1.86898</v>
      </c>
      <c r="HV190" s="1">
        <v>1.87042</v>
      </c>
      <c r="HW190" s="1">
        <v>0.0</v>
      </c>
      <c r="HX190" s="1">
        <v>0.0</v>
      </c>
      <c r="HY190" s="1">
        <v>0.0</v>
      </c>
      <c r="HZ190" s="1">
        <v>0.0</v>
      </c>
      <c r="IA190" s="1">
        <v>0.0</v>
      </c>
      <c r="IB190" s="1" t="s">
        <v>287</v>
      </c>
      <c r="IC190" s="1" t="s">
        <v>288</v>
      </c>
      <c r="ID190" s="1" t="s">
        <v>288</v>
      </c>
      <c r="IE190" s="1" t="s">
        <v>288</v>
      </c>
      <c r="IF190" s="1" t="s">
        <v>288</v>
      </c>
      <c r="IG190" s="1">
        <v>0.0</v>
      </c>
      <c r="IH190" s="1">
        <v>100.0</v>
      </c>
      <c r="II190" s="1">
        <v>100.0</v>
      </c>
      <c r="IJ190" s="1">
        <v>-4.52</v>
      </c>
      <c r="IK190" s="1">
        <v>-0.2017</v>
      </c>
      <c r="IL190" s="1">
        <v>-0.633451976704607</v>
      </c>
      <c r="IM190" s="1">
        <v>-0.00345017572587246</v>
      </c>
      <c r="IN190" s="4">
        <v>9.20452572308112E-7</v>
      </c>
      <c r="IO190" s="4">
        <v>-2.54456220926971E-10</v>
      </c>
      <c r="IP190" s="1">
        <v>-0.30249623503696</v>
      </c>
      <c r="IQ190" s="1">
        <v>-0.00776764780471763</v>
      </c>
      <c r="IR190" s="1">
        <v>0.00101311666622663</v>
      </c>
      <c r="IS190" s="4">
        <v>-1.94866414771542E-5</v>
      </c>
      <c r="IT190" s="1">
        <v>3.0</v>
      </c>
      <c r="IU190" s="1">
        <v>2330.0</v>
      </c>
      <c r="IV190" s="1">
        <v>1.0</v>
      </c>
      <c r="IW190" s="1">
        <v>25.0</v>
      </c>
      <c r="IX190" s="1">
        <v>42.5</v>
      </c>
      <c r="IY190" s="1">
        <v>42.3</v>
      </c>
      <c r="IZ190" s="1">
        <v>2.99438</v>
      </c>
      <c r="JA190" s="1">
        <v>2.23511</v>
      </c>
      <c r="JB190" s="1">
        <v>1.39648</v>
      </c>
      <c r="JC190" s="1">
        <v>2.33887</v>
      </c>
      <c r="JD190" s="1">
        <v>1.49536</v>
      </c>
      <c r="JE190" s="1">
        <v>2.53296</v>
      </c>
      <c r="JF190" s="1">
        <v>45.6618</v>
      </c>
      <c r="JG190" s="1">
        <v>13.2477</v>
      </c>
      <c r="JH190" s="1">
        <v>18.0</v>
      </c>
      <c r="JI190" s="1">
        <v>521.886</v>
      </c>
      <c r="JJ190" s="1">
        <v>380.887</v>
      </c>
      <c r="JK190" s="1">
        <v>21.5803</v>
      </c>
      <c r="JL190" s="1">
        <v>31.3068</v>
      </c>
      <c r="JM190" s="1">
        <v>29.9999</v>
      </c>
      <c r="JN190" s="1">
        <v>31.2149</v>
      </c>
      <c r="JO190" s="1">
        <v>31.1579</v>
      </c>
      <c r="JP190" s="1">
        <v>60.0132</v>
      </c>
      <c r="JQ190" s="1">
        <v>37.6063</v>
      </c>
      <c r="JR190" s="1">
        <v>0.0</v>
      </c>
      <c r="JS190" s="1">
        <v>21.5297</v>
      </c>
      <c r="JT190" s="1">
        <v>1557.04</v>
      </c>
      <c r="JU190" s="1">
        <v>17.139</v>
      </c>
      <c r="JV190" s="1">
        <v>100.38</v>
      </c>
      <c r="JW190" s="1">
        <v>100.293</v>
      </c>
    </row>
    <row r="191">
      <c r="A191" s="1">
        <v>190.0</v>
      </c>
      <c r="B191" s="1">
        <v>190.0</v>
      </c>
      <c r="C191" s="1">
        <v>1.686153608E9</v>
      </c>
      <c r="D191" s="1">
        <v>4031.40000009537</v>
      </c>
      <c r="E191" s="2">
        <v>45084.50009259259</v>
      </c>
      <c r="F191" s="3">
        <v>0.5000925925925926</v>
      </c>
      <c r="G191" s="1">
        <v>5.0</v>
      </c>
      <c r="H191" s="1" t="s">
        <v>289</v>
      </c>
      <c r="I191" s="1" t="s">
        <v>290</v>
      </c>
      <c r="J191" s="1" t="s">
        <v>284</v>
      </c>
      <c r="K191" s="1">
        <v>1.68615360048148E9</v>
      </c>
      <c r="L191" s="1">
        <v>0.00287406746076151</v>
      </c>
      <c r="M191" s="1">
        <v>2.87406746076152</v>
      </c>
      <c r="N191" s="1">
        <v>35.5886517610849</v>
      </c>
      <c r="O191" s="1">
        <v>1455.72625151145</v>
      </c>
      <c r="P191" s="1">
        <v>973.566400344921</v>
      </c>
      <c r="Q191" s="1">
        <v>88.1654482832711</v>
      </c>
      <c r="R191" s="1">
        <v>131.829485381544</v>
      </c>
      <c r="S191" s="1">
        <v>0.13264588134682</v>
      </c>
      <c r="T191" s="1">
        <v>2.75577150178418</v>
      </c>
      <c r="U191" s="1">
        <v>0.129198224504771</v>
      </c>
      <c r="V191" s="1">
        <v>0.0810511848886214</v>
      </c>
      <c r="W191" s="1">
        <v>354.868498</v>
      </c>
      <c r="X191" s="1">
        <v>29.1053929496892</v>
      </c>
      <c r="Y191" s="1">
        <v>28.0717555555556</v>
      </c>
      <c r="Z191" s="1">
        <v>3.81074287927221</v>
      </c>
      <c r="AA191" s="1">
        <v>49.9123926740072</v>
      </c>
      <c r="AB191" s="1">
        <v>1.85928112823878</v>
      </c>
      <c r="AC191" s="1">
        <v>3.72508915848274</v>
      </c>
      <c r="AD191" s="1">
        <v>1.95146175103343</v>
      </c>
      <c r="AE191" s="1">
        <v>-126.746375019583</v>
      </c>
      <c r="AF191" s="1">
        <v>-57.8830923444748</v>
      </c>
      <c r="AG191" s="1">
        <v>-4.57284709618251</v>
      </c>
      <c r="AH191" s="1">
        <v>165.66618353976</v>
      </c>
      <c r="AI191" s="1">
        <v>55.5521245358574</v>
      </c>
      <c r="AJ191" s="1">
        <v>2.89249362078221</v>
      </c>
      <c r="AK191" s="1">
        <v>35.5886517610849</v>
      </c>
      <c r="AL191" s="1">
        <v>1569.81999659562</v>
      </c>
      <c r="AM191" s="1">
        <v>1510.33260606061</v>
      </c>
      <c r="AN191" s="1">
        <v>3.42088170672664</v>
      </c>
      <c r="AO191" s="1">
        <v>64.8342977027729</v>
      </c>
      <c r="AP191" s="1">
        <v>2.87406746076152</v>
      </c>
      <c r="AQ191" s="1">
        <v>17.1332241001959</v>
      </c>
      <c r="AR191" s="1">
        <v>20.5132533333333</v>
      </c>
      <c r="AS191" s="1">
        <v>-3.1705162431015E-4</v>
      </c>
      <c r="AT191" s="1">
        <v>99.0282019912529</v>
      </c>
      <c r="AU191" s="1">
        <v>4.0</v>
      </c>
      <c r="AV191" s="1">
        <v>1.0</v>
      </c>
      <c r="AW191" s="1">
        <v>1.0</v>
      </c>
      <c r="AX191" s="1">
        <v>0.0</v>
      </c>
      <c r="AY191" s="1">
        <v>47707.0</v>
      </c>
      <c r="AZ191" s="1" t="s">
        <v>285</v>
      </c>
      <c r="BA191" s="1" t="s">
        <v>285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285</v>
      </c>
      <c r="BG191" s="1" t="s">
        <v>285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285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2000.00481481482</v>
      </c>
      <c r="CU191" s="1">
        <v>1698.48473333333</v>
      </c>
      <c r="CV191" s="1">
        <v>0.849240322199224</v>
      </c>
      <c r="CW191" s="1">
        <v>0.177433821844503</v>
      </c>
      <c r="CX191" s="1">
        <v>6.0</v>
      </c>
      <c r="CY191" s="1">
        <v>0.5</v>
      </c>
      <c r="CZ191" s="1" t="s">
        <v>286</v>
      </c>
      <c r="DA191" s="1">
        <v>2.0</v>
      </c>
      <c r="DB191" s="1" t="b">
        <v>1</v>
      </c>
      <c r="DC191" s="1">
        <v>1.68615360048148E9</v>
      </c>
      <c r="DD191" s="1">
        <v>1455.7262962963</v>
      </c>
      <c r="DE191" s="1">
        <v>1527.4337037037</v>
      </c>
      <c r="DF191" s="1">
        <v>20.5311</v>
      </c>
      <c r="DG191" s="1">
        <v>17.1317481481481</v>
      </c>
      <c r="DH191" s="1">
        <v>1460.22703703704</v>
      </c>
      <c r="DI191" s="1">
        <v>20.7328259259259</v>
      </c>
      <c r="DJ191" s="1">
        <v>500.055481481482</v>
      </c>
      <c r="DK191" s="1">
        <v>90.4592518518518</v>
      </c>
      <c r="DL191" s="1">
        <v>0.100003533333333</v>
      </c>
      <c r="DM191" s="1">
        <v>27.6821518518519</v>
      </c>
      <c r="DN191" s="1">
        <v>28.0717555555556</v>
      </c>
      <c r="DO191" s="1">
        <v>999.9</v>
      </c>
      <c r="DP191" s="1">
        <v>0.0</v>
      </c>
      <c r="DQ191" s="1">
        <v>0.0</v>
      </c>
      <c r="DR191" s="1">
        <v>9994.23592592593</v>
      </c>
      <c r="DS191" s="1">
        <v>0.0</v>
      </c>
      <c r="DT191" s="1">
        <v>1709.86666666667</v>
      </c>
      <c r="DU191" s="1">
        <v>-71.7076259259259</v>
      </c>
      <c r="DV191" s="1">
        <v>1486.24037037037</v>
      </c>
      <c r="DW191" s="1">
        <v>1554.05777777778</v>
      </c>
      <c r="DX191" s="1">
        <v>3.39935407407407</v>
      </c>
      <c r="DY191" s="1">
        <v>1527.4337037037</v>
      </c>
      <c r="DZ191" s="1">
        <v>17.1317481481481</v>
      </c>
      <c r="EA191" s="1">
        <v>1.85722740740741</v>
      </c>
      <c r="EB191" s="1">
        <v>1.54972444444444</v>
      </c>
      <c r="EC191" s="1">
        <v>16.2769518518519</v>
      </c>
      <c r="ED191" s="1">
        <v>13.4677888888889</v>
      </c>
      <c r="EE191" s="1">
        <v>2000.00481481482</v>
      </c>
      <c r="EF191" s="1">
        <v>0.691989296296296</v>
      </c>
      <c r="EG191" s="1">
        <v>0.308010703703704</v>
      </c>
      <c r="EH191" s="1">
        <v>0.0</v>
      </c>
      <c r="EI191" s="1">
        <v>2.41215555555556</v>
      </c>
      <c r="EJ191" s="1">
        <v>0.0</v>
      </c>
      <c r="EK191" s="1">
        <v>13296.562962963</v>
      </c>
      <c r="EL191" s="1">
        <v>15174.1481481481</v>
      </c>
      <c r="EM191" s="1">
        <v>41.7453333333333</v>
      </c>
      <c r="EN191" s="1">
        <v>43.375</v>
      </c>
      <c r="EO191" s="1">
        <v>42.0</v>
      </c>
      <c r="EP191" s="1">
        <v>42.0</v>
      </c>
      <c r="EQ191" s="1">
        <v>40.84</v>
      </c>
      <c r="ER191" s="1">
        <v>1383.98185185185</v>
      </c>
      <c r="ES191" s="1">
        <v>616.022962962963</v>
      </c>
      <c r="ET191" s="1">
        <v>0.0</v>
      </c>
      <c r="EU191" s="1">
        <v>1.6861536083E9</v>
      </c>
      <c r="EV191" s="1">
        <v>0.0</v>
      </c>
      <c r="EW191" s="1">
        <v>2.38752</v>
      </c>
      <c r="EX191" s="1">
        <v>0.27345382940297</v>
      </c>
      <c r="EY191" s="1">
        <v>-73.6538464040291</v>
      </c>
      <c r="EZ191" s="1">
        <v>13296.512</v>
      </c>
      <c r="FA191" s="1">
        <v>15.0</v>
      </c>
      <c r="FB191" s="1">
        <v>1.686151065E9</v>
      </c>
      <c r="FC191" s="3">
        <v>0.47065972222222224</v>
      </c>
      <c r="FD191" s="1">
        <v>1.6861510525E9</v>
      </c>
      <c r="FE191" s="1">
        <v>1.686151065E9</v>
      </c>
      <c r="FF191" s="1">
        <v>2.0</v>
      </c>
      <c r="FG191" s="1">
        <v>0.374</v>
      </c>
      <c r="FH191" s="1">
        <v>-0.034</v>
      </c>
      <c r="FI191" s="1">
        <v>-1.945</v>
      </c>
      <c r="FJ191" s="1">
        <v>-0.297</v>
      </c>
      <c r="FK191" s="1">
        <v>420.0</v>
      </c>
      <c r="FL191" s="1">
        <v>10.0</v>
      </c>
      <c r="FM191" s="1">
        <v>0.05</v>
      </c>
      <c r="FN191" s="1">
        <v>0.03</v>
      </c>
      <c r="FO191" s="1">
        <v>-71.655815</v>
      </c>
      <c r="FP191" s="1">
        <v>-0.622890056285093</v>
      </c>
      <c r="FQ191" s="1">
        <v>0.253824319707549</v>
      </c>
      <c r="FR191" s="1">
        <v>0.0</v>
      </c>
      <c r="FS191" s="1">
        <v>2.37006176470588</v>
      </c>
      <c r="FT191" s="1">
        <v>0.0352528545737505</v>
      </c>
      <c r="FU191" s="1">
        <v>0.277160782616183</v>
      </c>
      <c r="FV191" s="1">
        <v>1.0</v>
      </c>
      <c r="FW191" s="1">
        <v>3.4037285</v>
      </c>
      <c r="FX191" s="1">
        <v>-0.109080000000015</v>
      </c>
      <c r="FY191" s="1">
        <v>0.0126890418373493</v>
      </c>
      <c r="FZ191" s="1">
        <v>0.0</v>
      </c>
      <c r="GA191" s="1">
        <v>1.0</v>
      </c>
      <c r="GB191" s="1">
        <v>3.0</v>
      </c>
      <c r="GC191" s="5">
        <v>45294.0</v>
      </c>
      <c r="GD191" s="1">
        <v>2.97713</v>
      </c>
      <c r="GE191" s="1">
        <v>2.71561</v>
      </c>
      <c r="GF191" s="1">
        <v>0.218939</v>
      </c>
      <c r="GG191" s="1">
        <v>0.222771</v>
      </c>
      <c r="GH191" s="1">
        <v>0.0956253</v>
      </c>
      <c r="GI191" s="1">
        <v>0.0822919</v>
      </c>
      <c r="GJ191" s="1">
        <v>24643.8</v>
      </c>
      <c r="GK191" s="1">
        <v>24612.5</v>
      </c>
      <c r="GL191" s="1">
        <v>29360.3</v>
      </c>
      <c r="GM191" s="1">
        <v>29313.7</v>
      </c>
      <c r="GN191" s="1">
        <v>35177.1</v>
      </c>
      <c r="GO191" s="1">
        <v>35749.9</v>
      </c>
      <c r="GP191" s="1">
        <v>41342.0</v>
      </c>
      <c r="GQ191" s="1">
        <v>41751.7</v>
      </c>
      <c r="GR191" s="1">
        <v>1.90073</v>
      </c>
      <c r="GS191" s="1">
        <v>1.74465</v>
      </c>
      <c r="GT191" s="1">
        <v>0.0298768</v>
      </c>
      <c r="GU191" s="1">
        <v>0.0</v>
      </c>
      <c r="GV191" s="1">
        <v>27.5667</v>
      </c>
      <c r="GW191" s="1">
        <v>999.9</v>
      </c>
      <c r="GX191" s="1">
        <v>30.4</v>
      </c>
      <c r="GY191" s="1">
        <v>42.3</v>
      </c>
      <c r="GZ191" s="1">
        <v>28.1425</v>
      </c>
      <c r="HA191" s="1">
        <v>63.0452</v>
      </c>
      <c r="HB191" s="1">
        <v>32.48</v>
      </c>
      <c r="HC191" s="1">
        <v>1.0</v>
      </c>
      <c r="HD191" s="1">
        <v>0.309878</v>
      </c>
      <c r="HE191" s="1">
        <v>5.01564</v>
      </c>
      <c r="HF191" s="1">
        <v>20.3154</v>
      </c>
      <c r="HG191" s="1">
        <v>5.21579</v>
      </c>
      <c r="HH191" s="1">
        <v>12.011</v>
      </c>
      <c r="HI191" s="1">
        <v>4.98735</v>
      </c>
      <c r="HJ191" s="1">
        <v>3.28758</v>
      </c>
      <c r="HK191" s="1">
        <v>9999.0</v>
      </c>
      <c r="HL191" s="1">
        <v>9999.0</v>
      </c>
      <c r="HM191" s="1">
        <v>9999.0</v>
      </c>
      <c r="HN191" s="1">
        <v>999.9</v>
      </c>
      <c r="HO191" s="1">
        <v>1.86783</v>
      </c>
      <c r="HP191" s="1">
        <v>1.86683</v>
      </c>
      <c r="HQ191" s="1">
        <v>1.86615</v>
      </c>
      <c r="HR191" s="1">
        <v>1.86609</v>
      </c>
      <c r="HS191" s="1">
        <v>1.86798</v>
      </c>
      <c r="HT191" s="1">
        <v>1.87027</v>
      </c>
      <c r="HU191" s="1">
        <v>1.86899</v>
      </c>
      <c r="HV191" s="1">
        <v>1.87042</v>
      </c>
      <c r="HW191" s="1">
        <v>0.0</v>
      </c>
      <c r="HX191" s="1">
        <v>0.0</v>
      </c>
      <c r="HY191" s="1">
        <v>0.0</v>
      </c>
      <c r="HZ191" s="1">
        <v>0.0</v>
      </c>
      <c r="IA191" s="1">
        <v>0.0</v>
      </c>
      <c r="IB191" s="1" t="s">
        <v>287</v>
      </c>
      <c r="IC191" s="1" t="s">
        <v>288</v>
      </c>
      <c r="ID191" s="1" t="s">
        <v>288</v>
      </c>
      <c r="IE191" s="1" t="s">
        <v>288</v>
      </c>
      <c r="IF191" s="1" t="s">
        <v>288</v>
      </c>
      <c r="IG191" s="1">
        <v>0.0</v>
      </c>
      <c r="IH191" s="1">
        <v>100.0</v>
      </c>
      <c r="II191" s="1">
        <v>100.0</v>
      </c>
      <c r="IJ191" s="1">
        <v>-4.56</v>
      </c>
      <c r="IK191" s="1">
        <v>-0.2019</v>
      </c>
      <c r="IL191" s="1">
        <v>-0.633451976704607</v>
      </c>
      <c r="IM191" s="1">
        <v>-0.00345017572587246</v>
      </c>
      <c r="IN191" s="4">
        <v>9.20452572308112E-7</v>
      </c>
      <c r="IO191" s="4">
        <v>-2.54456220926971E-10</v>
      </c>
      <c r="IP191" s="1">
        <v>-0.30249623503696</v>
      </c>
      <c r="IQ191" s="1">
        <v>-0.00776764780471763</v>
      </c>
      <c r="IR191" s="1">
        <v>0.00101311666622663</v>
      </c>
      <c r="IS191" s="4">
        <v>-1.94866414771542E-5</v>
      </c>
      <c r="IT191" s="1">
        <v>3.0</v>
      </c>
      <c r="IU191" s="1">
        <v>2330.0</v>
      </c>
      <c r="IV191" s="1">
        <v>1.0</v>
      </c>
      <c r="IW191" s="1">
        <v>25.0</v>
      </c>
      <c r="IX191" s="1">
        <v>42.6</v>
      </c>
      <c r="IY191" s="1">
        <v>42.4</v>
      </c>
      <c r="IZ191" s="1">
        <v>3.02124</v>
      </c>
      <c r="JA191" s="1">
        <v>2.23633</v>
      </c>
      <c r="JB191" s="1">
        <v>1.39648</v>
      </c>
      <c r="JC191" s="1">
        <v>2.33887</v>
      </c>
      <c r="JD191" s="1">
        <v>1.49536</v>
      </c>
      <c r="JE191" s="1">
        <v>2.48779</v>
      </c>
      <c r="JF191" s="1">
        <v>45.6618</v>
      </c>
      <c r="JG191" s="1">
        <v>13.2477</v>
      </c>
      <c r="JH191" s="1">
        <v>18.0</v>
      </c>
      <c r="JI191" s="1">
        <v>521.924</v>
      </c>
      <c r="JJ191" s="1">
        <v>380.898</v>
      </c>
      <c r="JK191" s="1">
        <v>21.5084</v>
      </c>
      <c r="JL191" s="1">
        <v>31.3068</v>
      </c>
      <c r="JM191" s="1">
        <v>30.0</v>
      </c>
      <c r="JN191" s="1">
        <v>31.2134</v>
      </c>
      <c r="JO191" s="1">
        <v>31.1576</v>
      </c>
      <c r="JP191" s="1">
        <v>60.483</v>
      </c>
      <c r="JQ191" s="1">
        <v>37.6063</v>
      </c>
      <c r="JR191" s="1">
        <v>0.0</v>
      </c>
      <c r="JS191" s="1">
        <v>21.4671</v>
      </c>
      <c r="JT191" s="1">
        <v>1570.4</v>
      </c>
      <c r="JU191" s="1">
        <v>17.1721</v>
      </c>
      <c r="JV191" s="1">
        <v>100.382</v>
      </c>
      <c r="JW191" s="1">
        <v>100.294</v>
      </c>
    </row>
    <row r="192">
      <c r="A192" s="1">
        <v>191.0</v>
      </c>
      <c r="B192" s="1">
        <v>191.0</v>
      </c>
      <c r="C192" s="1">
        <v>1.686153613E9</v>
      </c>
      <c r="D192" s="1">
        <v>4036.40000009537</v>
      </c>
      <c r="E192" s="2">
        <v>45084.50015046296</v>
      </c>
      <c r="F192" s="3">
        <v>0.500150462962963</v>
      </c>
      <c r="G192" s="1">
        <v>5.0</v>
      </c>
      <c r="H192" s="1" t="s">
        <v>289</v>
      </c>
      <c r="I192" s="6" t="s">
        <v>290</v>
      </c>
      <c r="J192" s="1" t="s">
        <v>284</v>
      </c>
      <c r="K192" s="1">
        <v>1.6861536055E9</v>
      </c>
      <c r="L192" s="1">
        <v>0.00285863068109305</v>
      </c>
      <c r="M192" s="1">
        <v>2.85863068109305</v>
      </c>
      <c r="N192" s="1">
        <v>35.6039942291935</v>
      </c>
      <c r="O192" s="1">
        <v>1472.66921443196</v>
      </c>
      <c r="P192" s="1">
        <v>987.774938754579</v>
      </c>
      <c r="Q192" s="1">
        <v>89.4522023795906</v>
      </c>
      <c r="R192" s="1">
        <v>133.363886285326</v>
      </c>
      <c r="S192" s="1">
        <v>0.132023947036624</v>
      </c>
      <c r="T192" s="1">
        <v>2.75472124036567</v>
      </c>
      <c r="U192" s="1">
        <v>0.128606829980453</v>
      </c>
      <c r="V192" s="1">
        <v>0.0806789165478406</v>
      </c>
      <c r="W192" s="1">
        <v>354.866961111111</v>
      </c>
      <c r="X192" s="1">
        <v>29.0961459282691</v>
      </c>
      <c r="Y192" s="1">
        <v>28.0602037037037</v>
      </c>
      <c r="Z192" s="1">
        <v>3.80817871980024</v>
      </c>
      <c r="AA192" s="1">
        <v>49.9250624737146</v>
      </c>
      <c r="AB192" s="1">
        <v>1.85823179554114</v>
      </c>
      <c r="AC192" s="1">
        <v>3.72204200349172</v>
      </c>
      <c r="AD192" s="1">
        <v>1.9499469242591</v>
      </c>
      <c r="AE192" s="1">
        <v>-126.065613036204</v>
      </c>
      <c r="AF192" s="1">
        <v>-58.2251630483488</v>
      </c>
      <c r="AG192" s="1">
        <v>-4.60103868977145</v>
      </c>
      <c r="AH192" s="1">
        <v>165.975146336787</v>
      </c>
      <c r="AI192" s="1">
        <v>55.5188839181806</v>
      </c>
      <c r="AJ192" s="1">
        <v>2.88117435984241</v>
      </c>
      <c r="AK192" s="1">
        <v>35.6039942291935</v>
      </c>
      <c r="AL192" s="1">
        <v>1587.19371563016</v>
      </c>
      <c r="AM192" s="1">
        <v>1527.61418181818</v>
      </c>
      <c r="AN192" s="1">
        <v>3.43643345484238</v>
      </c>
      <c r="AO192" s="1">
        <v>64.8342977027729</v>
      </c>
      <c r="AP192" s="1">
        <v>2.85863068109305</v>
      </c>
      <c r="AQ192" s="1">
        <v>17.1354425245744</v>
      </c>
      <c r="AR192" s="1">
        <v>20.4964951515152</v>
      </c>
      <c r="AS192" s="1">
        <v>-1.9511673088389E-4</v>
      </c>
      <c r="AT192" s="1">
        <v>99.0282019912529</v>
      </c>
      <c r="AU192" s="1">
        <v>5.0</v>
      </c>
      <c r="AV192" s="1">
        <v>1.0</v>
      </c>
      <c r="AW192" s="1">
        <v>1.0</v>
      </c>
      <c r="AX192" s="1">
        <v>0.0</v>
      </c>
      <c r="AY192" s="1">
        <v>47712.0</v>
      </c>
      <c r="AZ192" s="1" t="s">
        <v>285</v>
      </c>
      <c r="BA192" s="1" t="s">
        <v>285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285</v>
      </c>
      <c r="BG192" s="1" t="s">
        <v>285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285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>
        <v>0.0</v>
      </c>
      <c r="CC192" s="1">
        <v>0.0</v>
      </c>
      <c r="CD192" s="1">
        <v>0.0</v>
      </c>
      <c r="CE192" s="1">
        <v>0.0</v>
      </c>
      <c r="CF192" s="1">
        <v>0.0</v>
      </c>
      <c r="CG192" s="1">
        <v>0.0</v>
      </c>
      <c r="CH192" s="1">
        <v>0.0</v>
      </c>
      <c r="CI192" s="1">
        <v>0.0</v>
      </c>
      <c r="CJ192" s="1">
        <v>0.0</v>
      </c>
      <c r="CK192" s="1">
        <v>0.0</v>
      </c>
      <c r="CL192" s="1">
        <v>0.0</v>
      </c>
      <c r="CM192" s="1">
        <v>0.0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1999.99518518519</v>
      </c>
      <c r="CU192" s="1">
        <v>1698.47664444444</v>
      </c>
      <c r="CV192" s="1">
        <v>0.849240366689772</v>
      </c>
      <c r="CW192" s="1">
        <v>0.177433907711259</v>
      </c>
      <c r="CX192" s="1">
        <v>6.0</v>
      </c>
      <c r="CY192" s="1">
        <v>0.5</v>
      </c>
      <c r="CZ192" s="1" t="s">
        <v>286</v>
      </c>
      <c r="DA192" s="1">
        <v>2.0</v>
      </c>
      <c r="DB192" s="1" t="b">
        <v>1</v>
      </c>
      <c r="DC192" s="1">
        <v>1.6861536055E9</v>
      </c>
      <c r="DD192" s="1">
        <v>1472.66925925926</v>
      </c>
      <c r="DE192" s="1">
        <v>1544.37518518519</v>
      </c>
      <c r="DF192" s="1">
        <v>20.5195037037037</v>
      </c>
      <c r="DG192" s="1">
        <v>17.1334333333333</v>
      </c>
      <c r="DH192" s="1">
        <v>1477.21037037037</v>
      </c>
      <c r="DI192" s="1">
        <v>20.7213222222222</v>
      </c>
      <c r="DJ192" s="1">
        <v>500.058259259259</v>
      </c>
      <c r="DK192" s="1">
        <v>90.4592148148148</v>
      </c>
      <c r="DL192" s="1">
        <v>0.100080496296296</v>
      </c>
      <c r="DM192" s="1">
        <v>27.6681481481481</v>
      </c>
      <c r="DN192" s="1">
        <v>28.0602037037037</v>
      </c>
      <c r="DO192" s="1">
        <v>999.9</v>
      </c>
      <c r="DP192" s="1">
        <v>0.0</v>
      </c>
      <c r="DQ192" s="1">
        <v>0.0</v>
      </c>
      <c r="DR192" s="1">
        <v>9988.02851851852</v>
      </c>
      <c r="DS192" s="1">
        <v>0.0</v>
      </c>
      <c r="DT192" s="1">
        <v>1711.73111111111</v>
      </c>
      <c r="DU192" s="1">
        <v>-71.7062444444444</v>
      </c>
      <c r="DV192" s="1">
        <v>1503.52037037037</v>
      </c>
      <c r="DW192" s="1">
        <v>1571.29666666667</v>
      </c>
      <c r="DX192" s="1">
        <v>3.3860637037037</v>
      </c>
      <c r="DY192" s="1">
        <v>1544.37518518519</v>
      </c>
      <c r="DZ192" s="1">
        <v>17.1334333333333</v>
      </c>
      <c r="EA192" s="1">
        <v>1.85617740740741</v>
      </c>
      <c r="EB192" s="1">
        <v>1.54987666666667</v>
      </c>
      <c r="EC192" s="1">
        <v>16.2680740740741</v>
      </c>
      <c r="ED192" s="1">
        <v>13.4692888888889</v>
      </c>
      <c r="EE192" s="1">
        <v>1999.99518518519</v>
      </c>
      <c r="EF192" s="1">
        <v>0.691988</v>
      </c>
      <c r="EG192" s="1">
        <v>0.308012</v>
      </c>
      <c r="EH192" s="1">
        <v>0.0</v>
      </c>
      <c r="EI192" s="1">
        <v>2.32840740740741</v>
      </c>
      <c r="EJ192" s="1">
        <v>0.0</v>
      </c>
      <c r="EK192" s="1">
        <v>13291.0740740741</v>
      </c>
      <c r="EL192" s="1">
        <v>15174.062962963</v>
      </c>
      <c r="EM192" s="1">
        <v>41.7453333333333</v>
      </c>
      <c r="EN192" s="1">
        <v>43.375</v>
      </c>
      <c r="EO192" s="1">
        <v>42.0</v>
      </c>
      <c r="EP192" s="1">
        <v>42.0</v>
      </c>
      <c r="EQ192" s="1">
        <v>40.8353333333333</v>
      </c>
      <c r="ER192" s="1">
        <v>1383.97222222222</v>
      </c>
      <c r="ES192" s="1">
        <v>616.022962962963</v>
      </c>
      <c r="ET192" s="1">
        <v>0.0</v>
      </c>
      <c r="EU192" s="1">
        <v>1.6861536131E9</v>
      </c>
      <c r="EV192" s="1">
        <v>0.0</v>
      </c>
      <c r="EW192" s="1">
        <v>2.347816</v>
      </c>
      <c r="EX192" s="1">
        <v>-0.327800013185164</v>
      </c>
      <c r="EY192" s="1">
        <v>-51.3076923587853</v>
      </c>
      <c r="EZ192" s="1">
        <v>13291.336</v>
      </c>
      <c r="FA192" s="1">
        <v>15.0</v>
      </c>
      <c r="FB192" s="1">
        <v>1.686151065E9</v>
      </c>
      <c r="FC192" s="3">
        <v>0.47065972222222224</v>
      </c>
      <c r="FD192" s="1">
        <v>1.6861510525E9</v>
      </c>
      <c r="FE192" s="1">
        <v>1.686151065E9</v>
      </c>
      <c r="FF192" s="1">
        <v>2.0</v>
      </c>
      <c r="FG192" s="1">
        <v>0.374</v>
      </c>
      <c r="FH192" s="1">
        <v>-0.034</v>
      </c>
      <c r="FI192" s="1">
        <v>-1.945</v>
      </c>
      <c r="FJ192" s="1">
        <v>-0.297</v>
      </c>
      <c r="FK192" s="1">
        <v>420.0</v>
      </c>
      <c r="FL192" s="1">
        <v>10.0</v>
      </c>
      <c r="FM192" s="1">
        <v>0.05</v>
      </c>
      <c r="FN192" s="1">
        <v>0.03</v>
      </c>
      <c r="FO192" s="1">
        <v>-71.7042829268293</v>
      </c>
      <c r="FP192" s="1">
        <v>-0.907490592334516</v>
      </c>
      <c r="FQ192" s="1">
        <v>0.269753652659497</v>
      </c>
      <c r="FR192" s="1">
        <v>0.0</v>
      </c>
      <c r="FS192" s="1">
        <v>2.35699705882353</v>
      </c>
      <c r="FT192" s="1">
        <v>-0.340307112198597</v>
      </c>
      <c r="FU192" s="1">
        <v>0.26789599769236</v>
      </c>
      <c r="FV192" s="1">
        <v>1.0</v>
      </c>
      <c r="FW192" s="1">
        <v>3.39347756097561</v>
      </c>
      <c r="FX192" s="1">
        <v>-0.140826271777006</v>
      </c>
      <c r="FY192" s="1">
        <v>0.0155804235799034</v>
      </c>
      <c r="FZ192" s="1">
        <v>0.0</v>
      </c>
      <c r="GA192" s="1">
        <v>1.0</v>
      </c>
      <c r="GB192" s="1">
        <v>3.0</v>
      </c>
      <c r="GC192" s="5">
        <v>45294.0</v>
      </c>
      <c r="GD192" s="1">
        <v>2.9773</v>
      </c>
      <c r="GE192" s="1">
        <v>2.71555</v>
      </c>
      <c r="GF192" s="1">
        <v>0.22045</v>
      </c>
      <c r="GG192" s="1">
        <v>0.224188</v>
      </c>
      <c r="GH192" s="1">
        <v>0.0955657</v>
      </c>
      <c r="GI192" s="1">
        <v>0.0823008</v>
      </c>
      <c r="GJ192" s="1">
        <v>24596.3</v>
      </c>
      <c r="GK192" s="1">
        <v>24567.4</v>
      </c>
      <c r="GL192" s="1">
        <v>29360.6</v>
      </c>
      <c r="GM192" s="1">
        <v>29313.5</v>
      </c>
      <c r="GN192" s="1">
        <v>35179.8</v>
      </c>
      <c r="GO192" s="1">
        <v>35749.1</v>
      </c>
      <c r="GP192" s="1">
        <v>41342.4</v>
      </c>
      <c r="GQ192" s="1">
        <v>41751.2</v>
      </c>
      <c r="GR192" s="1">
        <v>1.9006</v>
      </c>
      <c r="GS192" s="1">
        <v>1.7446</v>
      </c>
      <c r="GT192" s="1">
        <v>0.0293925</v>
      </c>
      <c r="GU192" s="1">
        <v>0.0</v>
      </c>
      <c r="GV192" s="1">
        <v>27.5585</v>
      </c>
      <c r="GW192" s="1">
        <v>999.9</v>
      </c>
      <c r="GX192" s="1">
        <v>30.4</v>
      </c>
      <c r="GY192" s="1">
        <v>42.3</v>
      </c>
      <c r="GZ192" s="1">
        <v>28.142</v>
      </c>
      <c r="HA192" s="1">
        <v>63.0551</v>
      </c>
      <c r="HB192" s="1">
        <v>32.5601</v>
      </c>
      <c r="HC192" s="1">
        <v>1.0</v>
      </c>
      <c r="HD192" s="1">
        <v>0.309779</v>
      </c>
      <c r="HE192" s="1">
        <v>4.9988</v>
      </c>
      <c r="HF192" s="1">
        <v>20.3163</v>
      </c>
      <c r="HG192" s="1">
        <v>5.21549</v>
      </c>
      <c r="HH192" s="1">
        <v>12.011</v>
      </c>
      <c r="HI192" s="1">
        <v>4.9875</v>
      </c>
      <c r="HJ192" s="1">
        <v>3.28755</v>
      </c>
      <c r="HK192" s="1">
        <v>9999.0</v>
      </c>
      <c r="HL192" s="1">
        <v>9999.0</v>
      </c>
      <c r="HM192" s="1">
        <v>9999.0</v>
      </c>
      <c r="HN192" s="1">
        <v>999.9</v>
      </c>
      <c r="HO192" s="1">
        <v>1.86783</v>
      </c>
      <c r="HP192" s="1">
        <v>1.86681</v>
      </c>
      <c r="HQ192" s="1">
        <v>1.86615</v>
      </c>
      <c r="HR192" s="1">
        <v>1.86609</v>
      </c>
      <c r="HS192" s="1">
        <v>1.86798</v>
      </c>
      <c r="HT192" s="1">
        <v>1.87027</v>
      </c>
      <c r="HU192" s="1">
        <v>1.86898</v>
      </c>
      <c r="HV192" s="1">
        <v>1.87041</v>
      </c>
      <c r="HW192" s="1">
        <v>0.0</v>
      </c>
      <c r="HX192" s="1">
        <v>0.0</v>
      </c>
      <c r="HY192" s="1">
        <v>0.0</v>
      </c>
      <c r="HZ192" s="1">
        <v>0.0</v>
      </c>
      <c r="IA192" s="1">
        <v>0.0</v>
      </c>
      <c r="IB192" s="1" t="s">
        <v>287</v>
      </c>
      <c r="IC192" s="1" t="s">
        <v>288</v>
      </c>
      <c r="ID192" s="1" t="s">
        <v>288</v>
      </c>
      <c r="IE192" s="1" t="s">
        <v>288</v>
      </c>
      <c r="IF192" s="1" t="s">
        <v>288</v>
      </c>
      <c r="IG192" s="1">
        <v>0.0</v>
      </c>
      <c r="IH192" s="1">
        <v>100.0</v>
      </c>
      <c r="II192" s="1">
        <v>100.0</v>
      </c>
      <c r="IJ192" s="1">
        <v>-4.6</v>
      </c>
      <c r="IK192" s="1">
        <v>-0.2021</v>
      </c>
      <c r="IL192" s="1">
        <v>-0.633451976704607</v>
      </c>
      <c r="IM192" s="1">
        <v>-0.00345017572587246</v>
      </c>
      <c r="IN192" s="4">
        <v>9.20452572308112E-7</v>
      </c>
      <c r="IO192" s="4">
        <v>-2.54456220926971E-10</v>
      </c>
      <c r="IP192" s="1">
        <v>-0.30249623503696</v>
      </c>
      <c r="IQ192" s="1">
        <v>-0.00776764780471763</v>
      </c>
      <c r="IR192" s="1">
        <v>0.00101311666622663</v>
      </c>
      <c r="IS192" s="4">
        <v>-1.94866414771542E-5</v>
      </c>
      <c r="IT192" s="1">
        <v>3.0</v>
      </c>
      <c r="IU192" s="1">
        <v>2330.0</v>
      </c>
      <c r="IV192" s="1">
        <v>1.0</v>
      </c>
      <c r="IW192" s="1">
        <v>25.0</v>
      </c>
      <c r="IX192" s="1">
        <v>42.7</v>
      </c>
      <c r="IY192" s="1">
        <v>42.5</v>
      </c>
      <c r="IZ192" s="1">
        <v>3.04443</v>
      </c>
      <c r="JA192" s="1">
        <v>2.23511</v>
      </c>
      <c r="JB192" s="1">
        <v>1.39648</v>
      </c>
      <c r="JC192" s="1">
        <v>2.34131</v>
      </c>
      <c r="JD192" s="1">
        <v>1.49536</v>
      </c>
      <c r="JE192" s="1">
        <v>2.61719</v>
      </c>
      <c r="JF192" s="1">
        <v>45.6618</v>
      </c>
      <c r="JG192" s="1">
        <v>13.2652</v>
      </c>
      <c r="JH192" s="1">
        <v>18.0</v>
      </c>
      <c r="JI192" s="1">
        <v>521.84</v>
      </c>
      <c r="JJ192" s="1">
        <v>380.87</v>
      </c>
      <c r="JK192" s="1">
        <v>21.4469</v>
      </c>
      <c r="JL192" s="1">
        <v>31.3047</v>
      </c>
      <c r="JM192" s="1">
        <v>29.9999</v>
      </c>
      <c r="JN192" s="1">
        <v>31.2134</v>
      </c>
      <c r="JO192" s="1">
        <v>31.1576</v>
      </c>
      <c r="JP192" s="1">
        <v>61.0294</v>
      </c>
      <c r="JQ192" s="1">
        <v>37.6063</v>
      </c>
      <c r="JR192" s="1">
        <v>0.0</v>
      </c>
      <c r="JS192" s="1">
        <v>21.4157</v>
      </c>
      <c r="JT192" s="1">
        <v>1590.45</v>
      </c>
      <c r="JU192" s="1">
        <v>17.2125</v>
      </c>
      <c r="JV192" s="1">
        <v>100.383</v>
      </c>
      <c r="JW192" s="1">
        <v>100.293</v>
      </c>
    </row>
    <row r="193">
      <c r="A193" s="1">
        <v>192.0</v>
      </c>
      <c r="B193" s="1">
        <v>192.0</v>
      </c>
      <c r="C193" s="1">
        <v>1.686153618E9</v>
      </c>
      <c r="D193" s="1">
        <v>4041.40000009537</v>
      </c>
      <c r="E193" s="2">
        <v>45084.50020833333</v>
      </c>
      <c r="F193" s="3">
        <v>0.5002083333333334</v>
      </c>
      <c r="G193" s="1">
        <v>5.0</v>
      </c>
      <c r="H193" s="1" t="s">
        <v>289</v>
      </c>
      <c r="I193" s="6" t="s">
        <v>290</v>
      </c>
      <c r="J193" s="1" t="s">
        <v>284</v>
      </c>
      <c r="K193" s="1">
        <v>1.68615361021429E9</v>
      </c>
      <c r="L193" s="1">
        <v>0.002789808775176</v>
      </c>
      <c r="M193" s="1">
        <v>2.789808775176</v>
      </c>
      <c r="N193" s="1">
        <v>35.5140884005141</v>
      </c>
      <c r="O193" s="1">
        <v>1488.54424104341</v>
      </c>
      <c r="P193" s="1">
        <v>993.761398847632</v>
      </c>
      <c r="Q193" s="1">
        <v>89.9941583019827</v>
      </c>
      <c r="R193" s="1">
        <v>134.801257347393</v>
      </c>
      <c r="S193" s="1">
        <v>0.128838352528482</v>
      </c>
      <c r="T193" s="1">
        <v>2.75610602020133</v>
      </c>
      <c r="U193" s="1">
        <v>0.125583549907086</v>
      </c>
      <c r="V193" s="1">
        <v>0.0787753012128711</v>
      </c>
      <c r="W193" s="1">
        <v>354.864609642857</v>
      </c>
      <c r="X193" s="1">
        <v>29.0987181476882</v>
      </c>
      <c r="Y193" s="1">
        <v>28.0478785714286</v>
      </c>
      <c r="Z193" s="1">
        <v>3.80544457549299</v>
      </c>
      <c r="AA193" s="1">
        <v>49.9266168940736</v>
      </c>
      <c r="AB193" s="1">
        <v>1.85658551949659</v>
      </c>
      <c r="AC193" s="1">
        <v>3.71862872951235</v>
      </c>
      <c r="AD193" s="1">
        <v>1.9488590559964</v>
      </c>
      <c r="AE193" s="1">
        <v>-123.030566985262</v>
      </c>
      <c r="AF193" s="1">
        <v>-58.7556193889582</v>
      </c>
      <c r="AG193" s="1">
        <v>-4.63997503059399</v>
      </c>
      <c r="AH193" s="1">
        <v>168.438448238043</v>
      </c>
      <c r="AI193" s="1">
        <v>55.5647857561097</v>
      </c>
      <c r="AJ193" s="1">
        <v>2.86163839909071</v>
      </c>
      <c r="AK193" s="1">
        <v>35.5140884005141</v>
      </c>
      <c r="AL193" s="1">
        <v>1604.30534392906</v>
      </c>
      <c r="AM193" s="1">
        <v>1544.7396969697</v>
      </c>
      <c r="AN193" s="1">
        <v>3.45632447172009</v>
      </c>
      <c r="AO193" s="1">
        <v>64.8342977027729</v>
      </c>
      <c r="AP193" s="1">
        <v>2.789808775176</v>
      </c>
      <c r="AQ193" s="1">
        <v>17.1459358439318</v>
      </c>
      <c r="AR193" s="1">
        <v>20.4669224242424</v>
      </c>
      <c r="AS193" s="1">
        <v>-0.00586762963083002</v>
      </c>
      <c r="AT193" s="1">
        <v>99.0282019912529</v>
      </c>
      <c r="AU193" s="1">
        <v>5.0</v>
      </c>
      <c r="AV193" s="1">
        <v>1.0</v>
      </c>
      <c r="AW193" s="1">
        <v>1.0</v>
      </c>
      <c r="AX193" s="1">
        <v>0.0</v>
      </c>
      <c r="AY193" s="1">
        <v>47719.0</v>
      </c>
      <c r="AZ193" s="1" t="s">
        <v>285</v>
      </c>
      <c r="BA193" s="1" t="s">
        <v>285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285</v>
      </c>
      <c r="BG193" s="1" t="s">
        <v>285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285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>
        <v>0.0</v>
      </c>
      <c r="CC193" s="1">
        <v>0.0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0.0</v>
      </c>
      <c r="CR193" s="1">
        <v>0.0</v>
      </c>
      <c r="CS193" s="1">
        <v>0.0</v>
      </c>
      <c r="CT193" s="1">
        <v>1999.98178571429</v>
      </c>
      <c r="CU193" s="1">
        <v>1698.46527857143</v>
      </c>
      <c r="CV193" s="1">
        <v>0.849240373439115</v>
      </c>
      <c r="CW193" s="1">
        <v>0.177433920737492</v>
      </c>
      <c r="CX193" s="1">
        <v>6.0</v>
      </c>
      <c r="CY193" s="1">
        <v>0.5</v>
      </c>
      <c r="CZ193" s="1" t="s">
        <v>286</v>
      </c>
      <c r="DA193" s="1">
        <v>2.0</v>
      </c>
      <c r="DB193" s="1" t="b">
        <v>1</v>
      </c>
      <c r="DC193" s="1">
        <v>1.68615361021429E9</v>
      </c>
      <c r="DD193" s="1">
        <v>1488.54428571429</v>
      </c>
      <c r="DE193" s="1">
        <v>1560.32714285714</v>
      </c>
      <c r="DF193" s="1">
        <v>20.5013642857143</v>
      </c>
      <c r="DG193" s="1">
        <v>17.1381035714286</v>
      </c>
      <c r="DH193" s="1">
        <v>1493.12392857143</v>
      </c>
      <c r="DI193" s="1">
        <v>20.70335</v>
      </c>
      <c r="DJ193" s="1">
        <v>500.04525</v>
      </c>
      <c r="DK193" s="1">
        <v>90.45915</v>
      </c>
      <c r="DL193" s="1">
        <v>0.0999705357142857</v>
      </c>
      <c r="DM193" s="1">
        <v>27.65245</v>
      </c>
      <c r="DN193" s="1">
        <v>28.0478785714286</v>
      </c>
      <c r="DO193" s="1">
        <v>999.9</v>
      </c>
      <c r="DP193" s="1">
        <v>0.0</v>
      </c>
      <c r="DQ193" s="1">
        <v>0.0</v>
      </c>
      <c r="DR193" s="1">
        <v>9996.22607142857</v>
      </c>
      <c r="DS193" s="1">
        <v>0.0</v>
      </c>
      <c r="DT193" s="1">
        <v>1713.7625</v>
      </c>
      <c r="DU193" s="1">
        <v>-71.782975</v>
      </c>
      <c r="DV193" s="1">
        <v>1519.69928571429</v>
      </c>
      <c r="DW193" s="1">
        <v>1587.53428571429</v>
      </c>
      <c r="DX193" s="1">
        <v>3.36326</v>
      </c>
      <c r="DY193" s="1">
        <v>1560.32714285714</v>
      </c>
      <c r="DZ193" s="1">
        <v>17.1381035714286</v>
      </c>
      <c r="EA193" s="1">
        <v>1.85453607142857</v>
      </c>
      <c r="EB193" s="1">
        <v>1.55029785714286</v>
      </c>
      <c r="EC193" s="1">
        <v>16.2541821428571</v>
      </c>
      <c r="ED193" s="1">
        <v>13.4734642857143</v>
      </c>
      <c r="EE193" s="1">
        <v>1999.98178571429</v>
      </c>
      <c r="EF193" s="1">
        <v>0.691987964285714</v>
      </c>
      <c r="EG193" s="1">
        <v>0.308012035714286</v>
      </c>
      <c r="EH193" s="1">
        <v>0.0</v>
      </c>
      <c r="EI193" s="1">
        <v>2.29211785714286</v>
      </c>
      <c r="EJ193" s="1">
        <v>0.0</v>
      </c>
      <c r="EK193" s="1">
        <v>13288.175</v>
      </c>
      <c r="EL193" s="1">
        <v>15173.95</v>
      </c>
      <c r="EM193" s="1">
        <v>41.7455</v>
      </c>
      <c r="EN193" s="1">
        <v>43.375</v>
      </c>
      <c r="EO193" s="1">
        <v>42.0</v>
      </c>
      <c r="EP193" s="1">
        <v>42.0</v>
      </c>
      <c r="EQ193" s="1">
        <v>40.821</v>
      </c>
      <c r="ER193" s="1">
        <v>1383.9625</v>
      </c>
      <c r="ES193" s="1">
        <v>616.019285714286</v>
      </c>
      <c r="ET193" s="1">
        <v>0.0</v>
      </c>
      <c r="EU193" s="1">
        <v>1.6861536185E9</v>
      </c>
      <c r="EV193" s="1">
        <v>0.0</v>
      </c>
      <c r="EW193" s="1">
        <v>2.32201538461538</v>
      </c>
      <c r="EX193" s="1">
        <v>-0.598981189532195</v>
      </c>
      <c r="EY193" s="1">
        <v>-21.15897429658</v>
      </c>
      <c r="EZ193" s="1">
        <v>13288.0576923077</v>
      </c>
      <c r="FA193" s="1">
        <v>15.0</v>
      </c>
      <c r="FB193" s="1">
        <v>1.686151065E9</v>
      </c>
      <c r="FC193" s="3">
        <v>0.47065972222222224</v>
      </c>
      <c r="FD193" s="1">
        <v>1.6861510525E9</v>
      </c>
      <c r="FE193" s="1">
        <v>1.686151065E9</v>
      </c>
      <c r="FF193" s="1">
        <v>2.0</v>
      </c>
      <c r="FG193" s="1">
        <v>0.374</v>
      </c>
      <c r="FH193" s="1">
        <v>-0.034</v>
      </c>
      <c r="FI193" s="1">
        <v>-1.945</v>
      </c>
      <c r="FJ193" s="1">
        <v>-0.297</v>
      </c>
      <c r="FK193" s="1">
        <v>420.0</v>
      </c>
      <c r="FL193" s="1">
        <v>10.0</v>
      </c>
      <c r="FM193" s="1">
        <v>0.05</v>
      </c>
      <c r="FN193" s="1">
        <v>0.03</v>
      </c>
      <c r="FO193" s="1">
        <v>-71.745943902439</v>
      </c>
      <c r="FP193" s="1">
        <v>-0.580250174216025</v>
      </c>
      <c r="FQ193" s="1">
        <v>0.227174706648579</v>
      </c>
      <c r="FR193" s="1">
        <v>0.0</v>
      </c>
      <c r="FS193" s="1">
        <v>2.32526470588235</v>
      </c>
      <c r="FT193" s="1">
        <v>-0.595969446644572</v>
      </c>
      <c r="FU193" s="1">
        <v>0.248920643960318</v>
      </c>
      <c r="FV193" s="1">
        <v>1.0</v>
      </c>
      <c r="FW193" s="1">
        <v>3.37689341463415</v>
      </c>
      <c r="FX193" s="1">
        <v>-0.267365644599295</v>
      </c>
      <c r="FY193" s="1">
        <v>0.0270445630990468</v>
      </c>
      <c r="FZ193" s="1">
        <v>0.0</v>
      </c>
      <c r="GA193" s="1">
        <v>1.0</v>
      </c>
      <c r="GB193" s="1">
        <v>3.0</v>
      </c>
      <c r="GC193" s="5">
        <v>45294.0</v>
      </c>
      <c r="GD193" s="1">
        <v>2.97705</v>
      </c>
      <c r="GE193" s="1">
        <v>2.71552</v>
      </c>
      <c r="GF193" s="1">
        <v>0.22195</v>
      </c>
      <c r="GG193" s="1">
        <v>0.225643</v>
      </c>
      <c r="GH193" s="1">
        <v>0.0954744</v>
      </c>
      <c r="GI193" s="1">
        <v>0.0823282</v>
      </c>
      <c r="GJ193" s="1">
        <v>24548.8</v>
      </c>
      <c r="GK193" s="1">
        <v>24521.7</v>
      </c>
      <c r="GL193" s="1">
        <v>29360.7</v>
      </c>
      <c r="GM193" s="1">
        <v>29314.1</v>
      </c>
      <c r="GN193" s="1">
        <v>35183.6</v>
      </c>
      <c r="GO193" s="1">
        <v>35748.9</v>
      </c>
      <c r="GP193" s="1">
        <v>41342.6</v>
      </c>
      <c r="GQ193" s="1">
        <v>41752.1</v>
      </c>
      <c r="GR193" s="1">
        <v>1.90047</v>
      </c>
      <c r="GS193" s="1">
        <v>1.74487</v>
      </c>
      <c r="GT193" s="1">
        <v>0.0290871</v>
      </c>
      <c r="GU193" s="1">
        <v>0.0</v>
      </c>
      <c r="GV193" s="1">
        <v>27.5506</v>
      </c>
      <c r="GW193" s="1">
        <v>999.9</v>
      </c>
      <c r="GX193" s="1">
        <v>30.4</v>
      </c>
      <c r="GY193" s="1">
        <v>42.3</v>
      </c>
      <c r="GZ193" s="1">
        <v>28.1429</v>
      </c>
      <c r="HA193" s="1">
        <v>63.1552</v>
      </c>
      <c r="HB193" s="1">
        <v>32.7524</v>
      </c>
      <c r="HC193" s="1">
        <v>1.0</v>
      </c>
      <c r="HD193" s="1">
        <v>0.309644</v>
      </c>
      <c r="HE193" s="1">
        <v>4.96874</v>
      </c>
      <c r="HF193" s="1">
        <v>20.3174</v>
      </c>
      <c r="HG193" s="1">
        <v>5.21519</v>
      </c>
      <c r="HH193" s="1">
        <v>12.0113</v>
      </c>
      <c r="HI193" s="1">
        <v>4.9877</v>
      </c>
      <c r="HJ193" s="1">
        <v>3.28758</v>
      </c>
      <c r="HK193" s="1">
        <v>9999.0</v>
      </c>
      <c r="HL193" s="1">
        <v>9999.0</v>
      </c>
      <c r="HM193" s="1">
        <v>9999.0</v>
      </c>
      <c r="HN193" s="1">
        <v>999.9</v>
      </c>
      <c r="HO193" s="1">
        <v>1.86783</v>
      </c>
      <c r="HP193" s="1">
        <v>1.86679</v>
      </c>
      <c r="HQ193" s="1">
        <v>1.86615</v>
      </c>
      <c r="HR193" s="1">
        <v>1.86607</v>
      </c>
      <c r="HS193" s="1">
        <v>1.86798</v>
      </c>
      <c r="HT193" s="1">
        <v>1.87027</v>
      </c>
      <c r="HU193" s="1">
        <v>1.86896</v>
      </c>
      <c r="HV193" s="1">
        <v>1.87042</v>
      </c>
      <c r="HW193" s="1">
        <v>0.0</v>
      </c>
      <c r="HX193" s="1">
        <v>0.0</v>
      </c>
      <c r="HY193" s="1">
        <v>0.0</v>
      </c>
      <c r="HZ193" s="1">
        <v>0.0</v>
      </c>
      <c r="IA193" s="1">
        <v>0.0</v>
      </c>
      <c r="IB193" s="1" t="s">
        <v>287</v>
      </c>
      <c r="IC193" s="1" t="s">
        <v>288</v>
      </c>
      <c r="ID193" s="1" t="s">
        <v>288</v>
      </c>
      <c r="IE193" s="1" t="s">
        <v>288</v>
      </c>
      <c r="IF193" s="1" t="s">
        <v>288</v>
      </c>
      <c r="IG193" s="1">
        <v>0.0</v>
      </c>
      <c r="IH193" s="1">
        <v>100.0</v>
      </c>
      <c r="II193" s="1">
        <v>100.0</v>
      </c>
      <c r="IJ193" s="1">
        <v>-4.65</v>
      </c>
      <c r="IK193" s="1">
        <v>-0.2023</v>
      </c>
      <c r="IL193" s="1">
        <v>-0.633451976704607</v>
      </c>
      <c r="IM193" s="1">
        <v>-0.00345017572587246</v>
      </c>
      <c r="IN193" s="4">
        <v>9.20452572308112E-7</v>
      </c>
      <c r="IO193" s="4">
        <v>-2.54456220926971E-10</v>
      </c>
      <c r="IP193" s="1">
        <v>-0.30249623503696</v>
      </c>
      <c r="IQ193" s="1">
        <v>-0.00776764780471763</v>
      </c>
      <c r="IR193" s="1">
        <v>0.00101311666622663</v>
      </c>
      <c r="IS193" s="4">
        <v>-1.94866414771542E-5</v>
      </c>
      <c r="IT193" s="1">
        <v>3.0</v>
      </c>
      <c r="IU193" s="1">
        <v>2330.0</v>
      </c>
      <c r="IV193" s="1">
        <v>1.0</v>
      </c>
      <c r="IW193" s="1">
        <v>25.0</v>
      </c>
      <c r="IX193" s="1">
        <v>42.8</v>
      </c>
      <c r="IY193" s="1">
        <v>42.5</v>
      </c>
      <c r="IZ193" s="1">
        <v>3.07251</v>
      </c>
      <c r="JA193" s="1">
        <v>2.24121</v>
      </c>
      <c r="JB193" s="1">
        <v>1.39771</v>
      </c>
      <c r="JC193" s="1">
        <v>2.34131</v>
      </c>
      <c r="JD193" s="1">
        <v>1.49536</v>
      </c>
      <c r="JE193" s="1">
        <v>2.48169</v>
      </c>
      <c r="JF193" s="1">
        <v>45.6618</v>
      </c>
      <c r="JG193" s="1">
        <v>13.2477</v>
      </c>
      <c r="JH193" s="1">
        <v>18.0</v>
      </c>
      <c r="JI193" s="1">
        <v>521.756</v>
      </c>
      <c r="JJ193" s="1">
        <v>381.007</v>
      </c>
      <c r="JK193" s="1">
        <v>21.3979</v>
      </c>
      <c r="JL193" s="1">
        <v>31.3068</v>
      </c>
      <c r="JM193" s="1">
        <v>29.9998</v>
      </c>
      <c r="JN193" s="1">
        <v>31.2134</v>
      </c>
      <c r="JO193" s="1">
        <v>31.1549</v>
      </c>
      <c r="JP193" s="1">
        <v>61.5119</v>
      </c>
      <c r="JQ193" s="1">
        <v>37.334</v>
      </c>
      <c r="JR193" s="1">
        <v>0.0</v>
      </c>
      <c r="JS193" s="1">
        <v>21.382</v>
      </c>
      <c r="JT193" s="1">
        <v>1603.81</v>
      </c>
      <c r="JU193" s="1">
        <v>17.2687</v>
      </c>
      <c r="JV193" s="1">
        <v>100.384</v>
      </c>
      <c r="JW193" s="1">
        <v>100.295</v>
      </c>
    </row>
    <row r="194">
      <c r="A194" s="1">
        <v>193.0</v>
      </c>
      <c r="B194" s="1">
        <v>193.0</v>
      </c>
      <c r="C194" s="1">
        <v>1.6861562711E9</v>
      </c>
      <c r="D194" s="1">
        <v>6694.5</v>
      </c>
      <c r="E194" s="2">
        <v>45084.53091435185</v>
      </c>
      <c r="F194" s="3">
        <v>0.5309143518518519</v>
      </c>
      <c r="G194" s="1">
        <v>5.0</v>
      </c>
      <c r="H194" s="1" t="s">
        <v>291</v>
      </c>
      <c r="I194" s="1" t="s">
        <v>292</v>
      </c>
      <c r="J194" s="1" t="s">
        <v>284</v>
      </c>
      <c r="K194" s="1">
        <v>1.6861562631E9</v>
      </c>
      <c r="L194" s="1">
        <v>0.0109605392373854</v>
      </c>
      <c r="M194" s="1">
        <v>10.9605392373854</v>
      </c>
      <c r="N194" s="1">
        <v>33.8787537807057</v>
      </c>
      <c r="O194" s="1">
        <v>374.362569987198</v>
      </c>
      <c r="P194" s="1">
        <v>270.901743253105</v>
      </c>
      <c r="Q194" s="1">
        <v>24.5348939737613</v>
      </c>
      <c r="R194" s="1">
        <v>33.9050825294955</v>
      </c>
      <c r="S194" s="1">
        <v>0.642213138524141</v>
      </c>
      <c r="T194" s="1">
        <v>2.75676430103996</v>
      </c>
      <c r="U194" s="1">
        <v>0.56923322222877</v>
      </c>
      <c r="V194" s="1">
        <v>0.36163422788747</v>
      </c>
      <c r="W194" s="1">
        <v>354.861237</v>
      </c>
      <c r="X194" s="1">
        <v>29.0787308216795</v>
      </c>
      <c r="Y194" s="1">
        <v>27.9977967741935</v>
      </c>
      <c r="Z194" s="1">
        <v>3.79435229574159</v>
      </c>
      <c r="AA194" s="1">
        <v>49.8074207188059</v>
      </c>
      <c r="AB194" s="1">
        <v>2.10730037062962</v>
      </c>
      <c r="AC194" s="1">
        <v>4.23089640101353</v>
      </c>
      <c r="AD194" s="1">
        <v>1.68705192511196</v>
      </c>
      <c r="AE194" s="1">
        <v>-483.359780368696</v>
      </c>
      <c r="AF194" s="1">
        <v>279.569802848398</v>
      </c>
      <c r="AG194" s="1">
        <v>22.3131457133096</v>
      </c>
      <c r="AH194" s="1">
        <v>173.384405193011</v>
      </c>
      <c r="AI194" s="1">
        <v>33.8929467562842</v>
      </c>
      <c r="AJ194" s="1">
        <v>10.9699781267557</v>
      </c>
      <c r="AK194" s="1">
        <v>33.8787537807057</v>
      </c>
      <c r="AL194" s="1">
        <v>424.376208422404</v>
      </c>
      <c r="AM194" s="1">
        <v>383.296721212121</v>
      </c>
      <c r="AN194" s="1">
        <v>1.0507088806868E-4</v>
      </c>
      <c r="AO194" s="1">
        <v>65.0256426218606</v>
      </c>
      <c r="AP194" s="1">
        <v>10.9605392373854</v>
      </c>
      <c r="AQ194" s="1">
        <v>10.4001825738154</v>
      </c>
      <c r="AR194" s="1">
        <v>23.2467666666667</v>
      </c>
      <c r="AS194" s="4">
        <v>-9.93341659772813E-5</v>
      </c>
      <c r="AT194" s="1">
        <v>98.0813827674518</v>
      </c>
      <c r="AU194" s="1">
        <v>10.0</v>
      </c>
      <c r="AV194" s="1">
        <v>2.0</v>
      </c>
      <c r="AW194" s="1">
        <v>1.0</v>
      </c>
      <c r="AX194" s="1">
        <v>0.0</v>
      </c>
      <c r="AY194" s="1">
        <v>47369.0</v>
      </c>
      <c r="AZ194" s="1" t="s">
        <v>285</v>
      </c>
      <c r="BA194" s="1" t="s">
        <v>285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285</v>
      </c>
      <c r="BG194" s="1" t="s">
        <v>285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285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0.0</v>
      </c>
      <c r="CC194" s="1">
        <v>0.0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0.0</v>
      </c>
      <c r="CR194" s="1">
        <v>0.0</v>
      </c>
      <c r="CS194" s="1">
        <v>0.0</v>
      </c>
      <c r="CT194" s="1">
        <v>1999.96612903226</v>
      </c>
      <c r="CU194" s="1">
        <v>1698.45167419355</v>
      </c>
      <c r="CV194" s="1">
        <v>0.849240219390812</v>
      </c>
      <c r="CW194" s="1">
        <v>0.177433623424268</v>
      </c>
      <c r="CX194" s="1">
        <v>6.0</v>
      </c>
      <c r="CY194" s="1">
        <v>0.5</v>
      </c>
      <c r="CZ194" s="1" t="s">
        <v>286</v>
      </c>
      <c r="DA194" s="1">
        <v>2.0</v>
      </c>
      <c r="DB194" s="1" t="b">
        <v>1</v>
      </c>
      <c r="DC194" s="1">
        <v>1.6861562631E9</v>
      </c>
      <c r="DD194" s="1">
        <v>374.362612903226</v>
      </c>
      <c r="DE194" s="1">
        <v>419.958677419355</v>
      </c>
      <c r="DF194" s="1">
        <v>23.2677322580645</v>
      </c>
      <c r="DG194" s="1">
        <v>10.4110612903226</v>
      </c>
      <c r="DH194" s="1">
        <v>375.940193548387</v>
      </c>
      <c r="DI194" s="1">
        <v>23.4144548387097</v>
      </c>
      <c r="DJ194" s="1">
        <v>500.039161290323</v>
      </c>
      <c r="DK194" s="1">
        <v>90.4675451612903</v>
      </c>
      <c r="DL194" s="1">
        <v>0.0999561</v>
      </c>
      <c r="DM194" s="1">
        <v>29.8788677419355</v>
      </c>
      <c r="DN194" s="1">
        <v>27.9977967741935</v>
      </c>
      <c r="DO194" s="1">
        <v>999.9</v>
      </c>
      <c r="DP194" s="1">
        <v>0.0</v>
      </c>
      <c r="DQ194" s="1">
        <v>0.0</v>
      </c>
      <c r="DR194" s="1">
        <v>9999.19290322581</v>
      </c>
      <c r="DS194" s="1">
        <v>0.0</v>
      </c>
      <c r="DT194" s="1">
        <v>1066.42709677419</v>
      </c>
      <c r="DU194" s="1">
        <v>-45.5961451612903</v>
      </c>
      <c r="DV194" s="1">
        <v>383.28064516129</v>
      </c>
      <c r="DW194" s="1">
        <v>424.377032258065</v>
      </c>
      <c r="DX194" s="1">
        <v>12.8566741935484</v>
      </c>
      <c r="DY194" s="1">
        <v>419.958677419355</v>
      </c>
      <c r="DZ194" s="1">
        <v>10.4110612903226</v>
      </c>
      <c r="EA194" s="1">
        <v>2.10497548387097</v>
      </c>
      <c r="EB194" s="1">
        <v>0.941863483870968</v>
      </c>
      <c r="EC194" s="1">
        <v>18.2568709677419</v>
      </c>
      <c r="ED194" s="1">
        <v>6.04677580645161</v>
      </c>
      <c r="EE194" s="1">
        <v>1999.96612903226</v>
      </c>
      <c r="EF194" s="1">
        <v>0.69199335483871</v>
      </c>
      <c r="EG194" s="1">
        <v>0.308006612903226</v>
      </c>
      <c r="EH194" s="1">
        <v>0.0</v>
      </c>
      <c r="EI194" s="1">
        <v>2.29727096774194</v>
      </c>
      <c r="EJ194" s="1">
        <v>0.0</v>
      </c>
      <c r="EK194" s="1">
        <v>12833.9838709677</v>
      </c>
      <c r="EL194" s="1">
        <v>15173.8548387097</v>
      </c>
      <c r="EM194" s="1">
        <v>42.937</v>
      </c>
      <c r="EN194" s="1">
        <v>44.028</v>
      </c>
      <c r="EO194" s="1">
        <v>43.062</v>
      </c>
      <c r="EP194" s="1">
        <v>42.9817096774193</v>
      </c>
      <c r="EQ194" s="1">
        <v>42.125</v>
      </c>
      <c r="ER194" s="1">
        <v>1383.96193548387</v>
      </c>
      <c r="ES194" s="1">
        <v>616.004193548387</v>
      </c>
      <c r="ET194" s="1">
        <v>0.0</v>
      </c>
      <c r="EU194" s="1">
        <v>1.6861562717E9</v>
      </c>
      <c r="EV194" s="1">
        <v>0.0</v>
      </c>
      <c r="EW194" s="1">
        <v>2.30372307692308</v>
      </c>
      <c r="EX194" s="1">
        <v>0.288820516079754</v>
      </c>
      <c r="EY194" s="1">
        <v>-43.6205129184675</v>
      </c>
      <c r="EZ194" s="1">
        <v>12833.4192307692</v>
      </c>
      <c r="FA194" s="1">
        <v>15.0</v>
      </c>
      <c r="FB194" s="1">
        <v>1.6861542815E9</v>
      </c>
      <c r="FC194" s="3">
        <v>0.5078819444444445</v>
      </c>
      <c r="FD194" s="1">
        <v>1.686154279E9</v>
      </c>
      <c r="FE194" s="1">
        <v>1.6861542815E9</v>
      </c>
      <c r="FF194" s="1">
        <v>4.0</v>
      </c>
      <c r="FG194" s="1">
        <v>0.024</v>
      </c>
      <c r="FH194" s="1">
        <v>0.032</v>
      </c>
      <c r="FI194" s="1">
        <v>-1.708</v>
      </c>
      <c r="FJ194" s="1">
        <v>-0.274</v>
      </c>
      <c r="FK194" s="1">
        <v>420.0</v>
      </c>
      <c r="FL194" s="1">
        <v>8.0</v>
      </c>
      <c r="FM194" s="1">
        <v>0.04</v>
      </c>
      <c r="FN194" s="1">
        <v>0.01</v>
      </c>
      <c r="FO194" s="1">
        <v>-45.6260625</v>
      </c>
      <c r="FP194" s="1">
        <v>0.459391744840693</v>
      </c>
      <c r="FQ194" s="1">
        <v>0.0564531916170383</v>
      </c>
      <c r="FR194" s="1">
        <v>1.0</v>
      </c>
      <c r="FS194" s="1">
        <v>2.28290294117647</v>
      </c>
      <c r="FT194" s="1">
        <v>0.561471353939105</v>
      </c>
      <c r="FU194" s="1">
        <v>0.226657050454561</v>
      </c>
      <c r="FV194" s="1">
        <v>1.0</v>
      </c>
      <c r="FW194" s="1">
        <v>12.8582875</v>
      </c>
      <c r="FX194" s="1">
        <v>-0.031507317073223</v>
      </c>
      <c r="FY194" s="1">
        <v>0.00341966281232532</v>
      </c>
      <c r="FZ194" s="1">
        <v>1.0</v>
      </c>
      <c r="GA194" s="1">
        <v>3.0</v>
      </c>
      <c r="GB194" s="1">
        <v>3.0</v>
      </c>
      <c r="GC194" s="5">
        <v>45354.0</v>
      </c>
      <c r="GD194" s="1">
        <v>2.97609</v>
      </c>
      <c r="GE194" s="1">
        <v>2.71539</v>
      </c>
      <c r="GF194" s="1">
        <v>0.0855426</v>
      </c>
      <c r="GG194" s="1">
        <v>0.0921793</v>
      </c>
      <c r="GH194" s="1">
        <v>0.104031</v>
      </c>
      <c r="GI194" s="1">
        <v>0.0568195</v>
      </c>
      <c r="GJ194" s="1">
        <v>28829.4</v>
      </c>
      <c r="GK194" s="1">
        <v>28730.4</v>
      </c>
      <c r="GL194" s="1">
        <v>29334.7</v>
      </c>
      <c r="GM194" s="1">
        <v>29292.1</v>
      </c>
      <c r="GN194" s="1">
        <v>34815.5</v>
      </c>
      <c r="GO194" s="1">
        <v>36717.4</v>
      </c>
      <c r="GP194" s="1">
        <v>41304.3</v>
      </c>
      <c r="GQ194" s="1">
        <v>41722.6</v>
      </c>
      <c r="GR194" s="1">
        <v>1.88122</v>
      </c>
      <c r="GS194" s="1">
        <v>1.71745</v>
      </c>
      <c r="GT194" s="1">
        <v>-0.069987</v>
      </c>
      <c r="GU194" s="1">
        <v>0.0</v>
      </c>
      <c r="GV194" s="1">
        <v>29.1565</v>
      </c>
      <c r="GW194" s="1">
        <v>999.9</v>
      </c>
      <c r="GX194" s="1">
        <v>32.2</v>
      </c>
      <c r="GY194" s="1">
        <v>42.0</v>
      </c>
      <c r="GZ194" s="1">
        <v>29.3406</v>
      </c>
      <c r="HA194" s="1">
        <v>62.6029</v>
      </c>
      <c r="HB194" s="1">
        <v>33.0409</v>
      </c>
      <c r="HC194" s="1">
        <v>1.0</v>
      </c>
      <c r="HD194" s="1">
        <v>0.342894</v>
      </c>
      <c r="HE194" s="1">
        <v>2.44386</v>
      </c>
      <c r="HF194" s="1">
        <v>20.366</v>
      </c>
      <c r="HG194" s="1">
        <v>5.21924</v>
      </c>
      <c r="HH194" s="1">
        <v>12.0099</v>
      </c>
      <c r="HI194" s="1">
        <v>4.98915</v>
      </c>
      <c r="HJ194" s="1">
        <v>3.28853</v>
      </c>
      <c r="HK194" s="1">
        <v>9999.0</v>
      </c>
      <c r="HL194" s="1">
        <v>9999.0</v>
      </c>
      <c r="HM194" s="1">
        <v>9999.0</v>
      </c>
      <c r="HN194" s="1">
        <v>999.9</v>
      </c>
      <c r="HO194" s="1">
        <v>1.86769</v>
      </c>
      <c r="HP194" s="1">
        <v>1.86676</v>
      </c>
      <c r="HQ194" s="1">
        <v>1.86614</v>
      </c>
      <c r="HR194" s="1">
        <v>1.866</v>
      </c>
      <c r="HS194" s="1">
        <v>1.86791</v>
      </c>
      <c r="HT194" s="1">
        <v>1.87027</v>
      </c>
      <c r="HU194" s="1">
        <v>1.8689</v>
      </c>
      <c r="HV194" s="1">
        <v>1.87038</v>
      </c>
      <c r="HW194" s="1">
        <v>0.0</v>
      </c>
      <c r="HX194" s="1">
        <v>0.0</v>
      </c>
      <c r="HY194" s="1">
        <v>0.0</v>
      </c>
      <c r="HZ194" s="1">
        <v>0.0</v>
      </c>
      <c r="IA194" s="1">
        <v>0.0</v>
      </c>
      <c r="IB194" s="1" t="s">
        <v>287</v>
      </c>
      <c r="IC194" s="1" t="s">
        <v>288</v>
      </c>
      <c r="ID194" s="1" t="s">
        <v>288</v>
      </c>
      <c r="IE194" s="1" t="s">
        <v>288</v>
      </c>
      <c r="IF194" s="1" t="s">
        <v>288</v>
      </c>
      <c r="IG194" s="1">
        <v>0.0</v>
      </c>
      <c r="IH194" s="1">
        <v>100.0</v>
      </c>
      <c r="II194" s="1">
        <v>100.0</v>
      </c>
      <c r="IJ194" s="1">
        <v>-1.578</v>
      </c>
      <c r="IK194" s="1">
        <v>-0.1469</v>
      </c>
      <c r="IL194" s="1">
        <v>-0.39715843743903</v>
      </c>
      <c r="IM194" s="1">
        <v>-0.00345017572587246</v>
      </c>
      <c r="IN194" s="4">
        <v>9.20452572308112E-7</v>
      </c>
      <c r="IO194" s="4">
        <v>-2.54456220926971E-10</v>
      </c>
      <c r="IP194" s="1">
        <v>-0.270116495573848</v>
      </c>
      <c r="IQ194" s="1">
        <v>-0.00776764780471763</v>
      </c>
      <c r="IR194" s="1">
        <v>0.00101311666622663</v>
      </c>
      <c r="IS194" s="4">
        <v>-1.94866414771542E-5</v>
      </c>
      <c r="IT194" s="1">
        <v>3.0</v>
      </c>
      <c r="IU194" s="1">
        <v>2330.0</v>
      </c>
      <c r="IV194" s="1">
        <v>1.0</v>
      </c>
      <c r="IW194" s="1">
        <v>25.0</v>
      </c>
      <c r="IX194" s="1">
        <v>33.2</v>
      </c>
      <c r="IY194" s="1">
        <v>33.2</v>
      </c>
      <c r="IZ194" s="1">
        <v>1.0498</v>
      </c>
      <c r="JA194" s="1">
        <v>2.26562</v>
      </c>
      <c r="JB194" s="1">
        <v>1.39648</v>
      </c>
      <c r="JC194" s="1">
        <v>2.33887</v>
      </c>
      <c r="JD194" s="1">
        <v>1.49536</v>
      </c>
      <c r="JE194" s="1">
        <v>2.56104</v>
      </c>
      <c r="JF194" s="1">
        <v>43.9192</v>
      </c>
      <c r="JG194" s="1">
        <v>15.4192</v>
      </c>
      <c r="JH194" s="1">
        <v>18.0</v>
      </c>
      <c r="JI194" s="1">
        <v>514.936</v>
      </c>
      <c r="JJ194" s="1">
        <v>370.37</v>
      </c>
      <c r="JK194" s="1">
        <v>26.6458</v>
      </c>
      <c r="JL194" s="1">
        <v>32.0076</v>
      </c>
      <c r="JM194" s="1">
        <v>29.9995</v>
      </c>
      <c r="JN194" s="1">
        <v>31.9635</v>
      </c>
      <c r="JO194" s="1">
        <v>31.9073</v>
      </c>
      <c r="JP194" s="1">
        <v>21.0196</v>
      </c>
      <c r="JQ194" s="1">
        <v>56.6568</v>
      </c>
      <c r="JR194" s="1">
        <v>0.0</v>
      </c>
      <c r="JS194" s="1">
        <v>26.2604</v>
      </c>
      <c r="JT194" s="1">
        <v>413.275</v>
      </c>
      <c r="JU194" s="1">
        <v>10.4771</v>
      </c>
      <c r="JV194" s="1">
        <v>100.292</v>
      </c>
      <c r="JW194" s="1">
        <v>100.223</v>
      </c>
    </row>
    <row r="195">
      <c r="A195" s="1">
        <v>194.0</v>
      </c>
      <c r="B195" s="1">
        <v>194.0</v>
      </c>
      <c r="C195" s="1">
        <v>1.6861562761E9</v>
      </c>
      <c r="D195" s="1">
        <v>6699.5</v>
      </c>
      <c r="E195" s="2">
        <v>45084.53097222222</v>
      </c>
      <c r="F195" s="3">
        <v>0.5309722222222222</v>
      </c>
      <c r="G195" s="1">
        <v>5.0</v>
      </c>
      <c r="H195" s="1" t="s">
        <v>291</v>
      </c>
      <c r="I195" s="1" t="s">
        <v>292</v>
      </c>
      <c r="J195" s="1" t="s">
        <v>284</v>
      </c>
      <c r="K195" s="1">
        <v>1.68615626825517E9</v>
      </c>
      <c r="L195" s="1">
        <v>0.0109539701287463</v>
      </c>
      <c r="M195" s="1">
        <v>10.9539701287463</v>
      </c>
      <c r="N195" s="1">
        <v>33.8793067331429</v>
      </c>
      <c r="O195" s="1">
        <v>374.372784774343</v>
      </c>
      <c r="P195" s="1">
        <v>270.659684875979</v>
      </c>
      <c r="Q195" s="1">
        <v>24.5128626304009</v>
      </c>
      <c r="R195" s="1">
        <v>33.9058572758598</v>
      </c>
      <c r="S195" s="1">
        <v>0.640431118658015</v>
      </c>
      <c r="T195" s="1">
        <v>2.75661592372535</v>
      </c>
      <c r="U195" s="1">
        <v>0.567827790905995</v>
      </c>
      <c r="V195" s="1">
        <v>0.360727236695425</v>
      </c>
      <c r="W195" s="1">
        <v>354.861590482759</v>
      </c>
      <c r="X195" s="1">
        <v>29.0854599187729</v>
      </c>
      <c r="Y195" s="1">
        <v>28.0058413793103</v>
      </c>
      <c r="Z195" s="1">
        <v>3.79613213719762</v>
      </c>
      <c r="AA195" s="1">
        <v>49.7608381707286</v>
      </c>
      <c r="AB195" s="1">
        <v>2.10592990852781</v>
      </c>
      <c r="AC195" s="1">
        <v>4.23210296679971</v>
      </c>
      <c r="AD195" s="1">
        <v>1.69020222866981</v>
      </c>
      <c r="AE195" s="1">
        <v>-483.070082677712</v>
      </c>
      <c r="AF195" s="1">
        <v>279.096314825193</v>
      </c>
      <c r="AG195" s="1">
        <v>22.2779929601355</v>
      </c>
      <c r="AH195" s="1">
        <v>173.165815590376</v>
      </c>
      <c r="AI195" s="1">
        <v>33.7793082062314</v>
      </c>
      <c r="AJ195" s="1">
        <v>10.9666582932736</v>
      </c>
      <c r="AK195" s="1">
        <v>33.8793067331429</v>
      </c>
      <c r="AL195" s="1">
        <v>424.371593629649</v>
      </c>
      <c r="AM195" s="1">
        <v>383.292042424242</v>
      </c>
      <c r="AN195" s="1">
        <v>-1.1365711355909E-4</v>
      </c>
      <c r="AO195" s="1">
        <v>65.0256426218606</v>
      </c>
      <c r="AP195" s="1">
        <v>10.9539701287463</v>
      </c>
      <c r="AQ195" s="1">
        <v>10.3886702131115</v>
      </c>
      <c r="AR195" s="1">
        <v>23.2284624242424</v>
      </c>
      <c r="AS195" s="1">
        <v>-1.5417035509777E-4</v>
      </c>
      <c r="AT195" s="1">
        <v>98.0813827674518</v>
      </c>
      <c r="AU195" s="1">
        <v>10.0</v>
      </c>
      <c r="AV195" s="1">
        <v>2.0</v>
      </c>
      <c r="AW195" s="1">
        <v>1.0</v>
      </c>
      <c r="AX195" s="1">
        <v>0.0</v>
      </c>
      <c r="AY195" s="1">
        <v>47489.0</v>
      </c>
      <c r="AZ195" s="1" t="s">
        <v>285</v>
      </c>
      <c r="BA195" s="1" t="s">
        <v>285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285</v>
      </c>
      <c r="BG195" s="1" t="s">
        <v>285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285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0.0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1999.96586206897</v>
      </c>
      <c r="CU195" s="1">
        <v>1698.45165517241</v>
      </c>
      <c r="CV195" s="1">
        <v>0.84924032324</v>
      </c>
      <c r="CW195" s="1">
        <v>0.1774338238532</v>
      </c>
      <c r="CX195" s="1">
        <v>6.0</v>
      </c>
      <c r="CY195" s="1">
        <v>0.5</v>
      </c>
      <c r="CZ195" s="1" t="s">
        <v>286</v>
      </c>
      <c r="DA195" s="1">
        <v>2.0</v>
      </c>
      <c r="DB195" s="1" t="b">
        <v>1</v>
      </c>
      <c r="DC195" s="1">
        <v>1.68615626825517E9</v>
      </c>
      <c r="DD195" s="1">
        <v>374.372827586207</v>
      </c>
      <c r="DE195" s="1">
        <v>419.832172413793</v>
      </c>
      <c r="DF195" s="1">
        <v>23.2527034482759</v>
      </c>
      <c r="DG195" s="1">
        <v>10.3994448275862</v>
      </c>
      <c r="DH195" s="1">
        <v>375.950482758621</v>
      </c>
      <c r="DI195" s="1">
        <v>23.3995275862069</v>
      </c>
      <c r="DJ195" s="1">
        <v>500.02824137931</v>
      </c>
      <c r="DK195" s="1">
        <v>90.4671724137931</v>
      </c>
      <c r="DL195" s="1">
        <v>0.0999271586206897</v>
      </c>
      <c r="DM195" s="1">
        <v>29.8838275862069</v>
      </c>
      <c r="DN195" s="1">
        <v>28.0058413793103</v>
      </c>
      <c r="DO195" s="1">
        <v>999.9</v>
      </c>
      <c r="DP195" s="1">
        <v>0.0</v>
      </c>
      <c r="DQ195" s="1">
        <v>0.0</v>
      </c>
      <c r="DR195" s="1">
        <v>9998.35620689655</v>
      </c>
      <c r="DS195" s="1">
        <v>0.0</v>
      </c>
      <c r="DT195" s="1">
        <v>1062.70344827586</v>
      </c>
      <c r="DU195" s="1">
        <v>-45.4593379310345</v>
      </c>
      <c r="DV195" s="1">
        <v>383.285137931035</v>
      </c>
      <c r="DW195" s="1">
        <v>424.244068965517</v>
      </c>
      <c r="DX195" s="1">
        <v>12.8532517241379</v>
      </c>
      <c r="DY195" s="1">
        <v>419.832172413793</v>
      </c>
      <c r="DZ195" s="1">
        <v>10.3994448275862</v>
      </c>
      <c r="EA195" s="1">
        <v>2.10360551724138</v>
      </c>
      <c r="EB195" s="1">
        <v>0.940808827586207</v>
      </c>
      <c r="EC195" s="1">
        <v>18.2465034482759</v>
      </c>
      <c r="ED195" s="1">
        <v>6.03056586206896</v>
      </c>
      <c r="EE195" s="1">
        <v>1999.96586206897</v>
      </c>
      <c r="EF195" s="1">
        <v>0.691990103448276</v>
      </c>
      <c r="EG195" s="1">
        <v>0.308009896551724</v>
      </c>
      <c r="EH195" s="1">
        <v>0.0</v>
      </c>
      <c r="EI195" s="1">
        <v>2.26625172413793</v>
      </c>
      <c r="EJ195" s="1">
        <v>0.0</v>
      </c>
      <c r="EK195" s="1">
        <v>12830.8068965517</v>
      </c>
      <c r="EL195" s="1">
        <v>15173.8344827586</v>
      </c>
      <c r="EM195" s="1">
        <v>42.937</v>
      </c>
      <c r="EN195" s="1">
        <v>44.0106896551724</v>
      </c>
      <c r="EO195" s="1">
        <v>43.062</v>
      </c>
      <c r="EP195" s="1">
        <v>42.9608965517241</v>
      </c>
      <c r="EQ195" s="1">
        <v>42.1184827586207</v>
      </c>
      <c r="ER195" s="1">
        <v>1383.95482758621</v>
      </c>
      <c r="ES195" s="1">
        <v>616.011034482759</v>
      </c>
      <c r="ET195" s="1">
        <v>0.0</v>
      </c>
      <c r="EU195" s="1">
        <v>1.6861562765E9</v>
      </c>
      <c r="EV195" s="1">
        <v>0.0</v>
      </c>
      <c r="EW195" s="1">
        <v>2.27582307692308</v>
      </c>
      <c r="EX195" s="1">
        <v>-0.170536739788057</v>
      </c>
      <c r="EY195" s="1">
        <v>-26.2119657858044</v>
      </c>
      <c r="EZ195" s="1">
        <v>12830.8192307692</v>
      </c>
      <c r="FA195" s="1">
        <v>15.0</v>
      </c>
      <c r="FB195" s="1">
        <v>1.6861542815E9</v>
      </c>
      <c r="FC195" s="3">
        <v>0.5078819444444445</v>
      </c>
      <c r="FD195" s="1">
        <v>1.686154279E9</v>
      </c>
      <c r="FE195" s="1">
        <v>1.6861542815E9</v>
      </c>
      <c r="FF195" s="1">
        <v>4.0</v>
      </c>
      <c r="FG195" s="1">
        <v>0.024</v>
      </c>
      <c r="FH195" s="1">
        <v>0.032</v>
      </c>
      <c r="FI195" s="1">
        <v>-1.708</v>
      </c>
      <c r="FJ195" s="1">
        <v>-0.274</v>
      </c>
      <c r="FK195" s="1">
        <v>420.0</v>
      </c>
      <c r="FL195" s="1">
        <v>8.0</v>
      </c>
      <c r="FM195" s="1">
        <v>0.04</v>
      </c>
      <c r="FN195" s="1">
        <v>0.01</v>
      </c>
      <c r="FO195" s="1">
        <v>-45.53952</v>
      </c>
      <c r="FP195" s="1">
        <v>1.01923227016883</v>
      </c>
      <c r="FQ195" s="1">
        <v>0.191265867577046</v>
      </c>
      <c r="FR195" s="1">
        <v>0.0</v>
      </c>
      <c r="FS195" s="1">
        <v>2.28587352941176</v>
      </c>
      <c r="FT195" s="1">
        <v>0.0027272759331254</v>
      </c>
      <c r="FU195" s="1">
        <v>0.212955056441527</v>
      </c>
      <c r="FV195" s="1">
        <v>1.0</v>
      </c>
      <c r="FW195" s="1">
        <v>12.854835</v>
      </c>
      <c r="FX195" s="1">
        <v>-0.0390731707317334</v>
      </c>
      <c r="FY195" s="1">
        <v>0.00420395944319169</v>
      </c>
      <c r="FZ195" s="1">
        <v>1.0</v>
      </c>
      <c r="GA195" s="1">
        <v>2.0</v>
      </c>
      <c r="GB195" s="1">
        <v>3.0</v>
      </c>
      <c r="GC195" s="5">
        <v>45325.0</v>
      </c>
      <c r="GD195" s="1">
        <v>2.97612</v>
      </c>
      <c r="GE195" s="1">
        <v>2.71547</v>
      </c>
      <c r="GF195" s="1">
        <v>0.0855357</v>
      </c>
      <c r="GG195" s="1">
        <v>0.0918003</v>
      </c>
      <c r="GH195" s="1">
        <v>0.103982</v>
      </c>
      <c r="GI195" s="1">
        <v>0.0567754</v>
      </c>
      <c r="GJ195" s="1">
        <v>28830.2</v>
      </c>
      <c r="GK195" s="1">
        <v>28742.6</v>
      </c>
      <c r="GL195" s="1">
        <v>29335.2</v>
      </c>
      <c r="GM195" s="1">
        <v>29292.2</v>
      </c>
      <c r="GN195" s="1">
        <v>34817.6</v>
      </c>
      <c r="GO195" s="1">
        <v>36719.3</v>
      </c>
      <c r="GP195" s="1">
        <v>41304.5</v>
      </c>
      <c r="GQ195" s="1">
        <v>41722.8</v>
      </c>
      <c r="GR195" s="1">
        <v>1.881</v>
      </c>
      <c r="GS195" s="1">
        <v>1.71765</v>
      </c>
      <c r="GT195" s="1">
        <v>-0.0702143</v>
      </c>
      <c r="GU195" s="1">
        <v>0.0</v>
      </c>
      <c r="GV195" s="1">
        <v>29.1569</v>
      </c>
      <c r="GW195" s="1">
        <v>999.9</v>
      </c>
      <c r="GX195" s="1">
        <v>32.2</v>
      </c>
      <c r="GY195" s="1">
        <v>42.0</v>
      </c>
      <c r="GZ195" s="1">
        <v>29.3403</v>
      </c>
      <c r="HA195" s="1">
        <v>62.7929</v>
      </c>
      <c r="HB195" s="1">
        <v>33.153</v>
      </c>
      <c r="HC195" s="1">
        <v>1.0</v>
      </c>
      <c r="HD195" s="1">
        <v>0.348082</v>
      </c>
      <c r="HE195" s="1">
        <v>3.27506</v>
      </c>
      <c r="HF195" s="1">
        <v>20.3528</v>
      </c>
      <c r="HG195" s="1">
        <v>5.21579</v>
      </c>
      <c r="HH195" s="1">
        <v>12.0099</v>
      </c>
      <c r="HI195" s="1">
        <v>4.98815</v>
      </c>
      <c r="HJ195" s="1">
        <v>3.28788</v>
      </c>
      <c r="HK195" s="1">
        <v>9999.0</v>
      </c>
      <c r="HL195" s="1">
        <v>9999.0</v>
      </c>
      <c r="HM195" s="1">
        <v>9999.0</v>
      </c>
      <c r="HN195" s="1">
        <v>999.9</v>
      </c>
      <c r="HO195" s="1">
        <v>1.8677</v>
      </c>
      <c r="HP195" s="1">
        <v>1.86676</v>
      </c>
      <c r="HQ195" s="1">
        <v>1.86611</v>
      </c>
      <c r="HR195" s="1">
        <v>1.866</v>
      </c>
      <c r="HS195" s="1">
        <v>1.86789</v>
      </c>
      <c r="HT195" s="1">
        <v>1.87027</v>
      </c>
      <c r="HU195" s="1">
        <v>1.8689</v>
      </c>
      <c r="HV195" s="1">
        <v>1.87038</v>
      </c>
      <c r="HW195" s="1">
        <v>0.0</v>
      </c>
      <c r="HX195" s="1">
        <v>0.0</v>
      </c>
      <c r="HY195" s="1">
        <v>0.0</v>
      </c>
      <c r="HZ195" s="1">
        <v>0.0</v>
      </c>
      <c r="IA195" s="1">
        <v>0.0</v>
      </c>
      <c r="IB195" s="1" t="s">
        <v>287</v>
      </c>
      <c r="IC195" s="1" t="s">
        <v>288</v>
      </c>
      <c r="ID195" s="1" t="s">
        <v>288</v>
      </c>
      <c r="IE195" s="1" t="s">
        <v>288</v>
      </c>
      <c r="IF195" s="1" t="s">
        <v>288</v>
      </c>
      <c r="IG195" s="1">
        <v>0.0</v>
      </c>
      <c r="IH195" s="1">
        <v>100.0</v>
      </c>
      <c r="II195" s="1">
        <v>100.0</v>
      </c>
      <c r="IJ195" s="1">
        <v>-1.578</v>
      </c>
      <c r="IK195" s="1">
        <v>-0.147</v>
      </c>
      <c r="IL195" s="1">
        <v>-0.39715843743903</v>
      </c>
      <c r="IM195" s="1">
        <v>-0.00345017572587246</v>
      </c>
      <c r="IN195" s="4">
        <v>9.20452572308112E-7</v>
      </c>
      <c r="IO195" s="4">
        <v>-2.54456220926971E-10</v>
      </c>
      <c r="IP195" s="1">
        <v>-0.270116495573848</v>
      </c>
      <c r="IQ195" s="1">
        <v>-0.00776764780471763</v>
      </c>
      <c r="IR195" s="1">
        <v>0.00101311666622663</v>
      </c>
      <c r="IS195" s="4">
        <v>-1.94866414771542E-5</v>
      </c>
      <c r="IT195" s="1">
        <v>3.0</v>
      </c>
      <c r="IU195" s="1">
        <v>2330.0</v>
      </c>
      <c r="IV195" s="1">
        <v>1.0</v>
      </c>
      <c r="IW195" s="1">
        <v>25.0</v>
      </c>
      <c r="IX195" s="1">
        <v>33.3</v>
      </c>
      <c r="IY195" s="1">
        <v>33.2</v>
      </c>
      <c r="IZ195" s="1">
        <v>1.02295</v>
      </c>
      <c r="JA195" s="1">
        <v>2.26196</v>
      </c>
      <c r="JB195" s="1">
        <v>1.39648</v>
      </c>
      <c r="JC195" s="1">
        <v>2.33765</v>
      </c>
      <c r="JD195" s="1">
        <v>1.49536</v>
      </c>
      <c r="JE195" s="1">
        <v>2.60254</v>
      </c>
      <c r="JF195" s="1">
        <v>43.9192</v>
      </c>
      <c r="JG195" s="1">
        <v>15.4542</v>
      </c>
      <c r="JH195" s="1">
        <v>18.0</v>
      </c>
      <c r="JI195" s="1">
        <v>514.722</v>
      </c>
      <c r="JJ195" s="1">
        <v>370.431</v>
      </c>
      <c r="JK195" s="1">
        <v>26.35</v>
      </c>
      <c r="JL195" s="1">
        <v>31.9982</v>
      </c>
      <c r="JM195" s="1">
        <v>30.0029</v>
      </c>
      <c r="JN195" s="1">
        <v>31.9556</v>
      </c>
      <c r="JO195" s="1">
        <v>31.8988</v>
      </c>
      <c r="JP195" s="1">
        <v>20.4817</v>
      </c>
      <c r="JQ195" s="1">
        <v>56.3733</v>
      </c>
      <c r="JR195" s="1">
        <v>0.0</v>
      </c>
      <c r="JS195" s="1">
        <v>26.2455</v>
      </c>
      <c r="JT195" s="1">
        <v>399.84</v>
      </c>
      <c r="JU195" s="1">
        <v>10.496</v>
      </c>
      <c r="JV195" s="1">
        <v>100.293</v>
      </c>
      <c r="JW195" s="1">
        <v>100.223</v>
      </c>
    </row>
    <row r="196">
      <c r="A196" s="1">
        <v>195.0</v>
      </c>
      <c r="B196" s="1">
        <v>195.0</v>
      </c>
      <c r="C196" s="1">
        <v>1.6861562811E9</v>
      </c>
      <c r="D196" s="1">
        <v>6704.5</v>
      </c>
      <c r="E196" s="2">
        <v>45084.53103009259</v>
      </c>
      <c r="F196" s="3">
        <v>0.5310300925925926</v>
      </c>
      <c r="G196" s="1">
        <v>5.0</v>
      </c>
      <c r="H196" s="1" t="s">
        <v>291</v>
      </c>
      <c r="I196" s="1" t="s">
        <v>292</v>
      </c>
      <c r="J196" s="1" t="s">
        <v>284</v>
      </c>
      <c r="K196" s="1">
        <v>1.68615627333214E9</v>
      </c>
      <c r="L196" s="1">
        <v>0.0109459412646028</v>
      </c>
      <c r="M196" s="1">
        <v>10.9459412646028</v>
      </c>
      <c r="N196" s="1">
        <v>33.9467687672474</v>
      </c>
      <c r="O196" s="1">
        <v>373.967028465182</v>
      </c>
      <c r="P196" s="1">
        <v>269.908693550897</v>
      </c>
      <c r="Q196" s="1">
        <v>24.4448357550353</v>
      </c>
      <c r="R196" s="1">
        <v>33.8690927971393</v>
      </c>
      <c r="S196" s="1">
        <v>0.639142862897023</v>
      </c>
      <c r="T196" s="1">
        <v>2.75821265794183</v>
      </c>
      <c r="U196" s="1">
        <v>0.566850550279701</v>
      </c>
      <c r="V196" s="1">
        <v>0.360093035464758</v>
      </c>
      <c r="W196" s="1">
        <v>354.865398107143</v>
      </c>
      <c r="X196" s="1">
        <v>29.0897955619862</v>
      </c>
      <c r="Y196" s="1">
        <v>28.0074107142857</v>
      </c>
      <c r="Z196" s="1">
        <v>3.79647943210432</v>
      </c>
      <c r="AA196" s="1">
        <v>49.7245092424096</v>
      </c>
      <c r="AB196" s="1">
        <v>2.10459562931221</v>
      </c>
      <c r="AC196" s="1">
        <v>4.23251161525234</v>
      </c>
      <c r="AD196" s="1">
        <v>1.69188380279211</v>
      </c>
      <c r="AE196" s="1">
        <v>-482.716009768985</v>
      </c>
      <c r="AF196" s="1">
        <v>279.274367812429</v>
      </c>
      <c r="AG196" s="1">
        <v>22.2796600961167</v>
      </c>
      <c r="AH196" s="1">
        <v>173.703416246704</v>
      </c>
      <c r="AI196" s="1">
        <v>31.9554311489225</v>
      </c>
      <c r="AJ196" s="1">
        <v>10.9566438921597</v>
      </c>
      <c r="AK196" s="1">
        <v>33.9467687672474</v>
      </c>
      <c r="AL196" s="1">
        <v>417.48156790587</v>
      </c>
      <c r="AM196" s="1">
        <v>380.14436969697</v>
      </c>
      <c r="AN196" s="1">
        <v>-0.819168758602763</v>
      </c>
      <c r="AO196" s="1">
        <v>65.0256426218606</v>
      </c>
      <c r="AP196" s="1">
        <v>10.9459412646028</v>
      </c>
      <c r="AQ196" s="1">
        <v>10.393361303562</v>
      </c>
      <c r="AR196" s="1">
        <v>23.2235163636363</v>
      </c>
      <c r="AS196" s="4">
        <v>-8.19371622111885E-5</v>
      </c>
      <c r="AT196" s="1">
        <v>98.0813827674518</v>
      </c>
      <c r="AU196" s="1">
        <v>10.0</v>
      </c>
      <c r="AV196" s="1">
        <v>2.0</v>
      </c>
      <c r="AW196" s="1">
        <v>1.0</v>
      </c>
      <c r="AX196" s="1">
        <v>0.0</v>
      </c>
      <c r="AY196" s="1">
        <v>47371.0</v>
      </c>
      <c r="AZ196" s="1" t="s">
        <v>285</v>
      </c>
      <c r="BA196" s="1" t="s">
        <v>285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285</v>
      </c>
      <c r="BG196" s="1" t="s">
        <v>285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285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>
        <v>0.0</v>
      </c>
      <c r="CC196" s="1">
        <v>0.0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0.0</v>
      </c>
      <c r="CT196" s="1">
        <v>1999.98892857143</v>
      </c>
      <c r="CU196" s="1">
        <v>1698.47109642857</v>
      </c>
      <c r="CV196" s="1">
        <v>0.849240249365666</v>
      </c>
      <c r="CW196" s="1">
        <v>0.177433681275736</v>
      </c>
      <c r="CX196" s="1">
        <v>6.0</v>
      </c>
      <c r="CY196" s="1">
        <v>0.5</v>
      </c>
      <c r="CZ196" s="1" t="s">
        <v>286</v>
      </c>
      <c r="DA196" s="1">
        <v>2.0</v>
      </c>
      <c r="DB196" s="1" t="b">
        <v>1</v>
      </c>
      <c r="DC196" s="1">
        <v>1.68615627333214E9</v>
      </c>
      <c r="DD196" s="1">
        <v>373.967071428571</v>
      </c>
      <c r="DE196" s="1">
        <v>417.228785714286</v>
      </c>
      <c r="DF196" s="1">
        <v>23.2379821428571</v>
      </c>
      <c r="DG196" s="1">
        <v>10.39605</v>
      </c>
      <c r="DH196" s="1">
        <v>375.543571428571</v>
      </c>
      <c r="DI196" s="1">
        <v>23.384925</v>
      </c>
      <c r="DJ196" s="1">
        <v>500.019785714286</v>
      </c>
      <c r="DK196" s="1">
        <v>90.4672285714286</v>
      </c>
      <c r="DL196" s="1">
        <v>0.0998273964285714</v>
      </c>
      <c r="DM196" s="1">
        <v>29.8855071428571</v>
      </c>
      <c r="DN196" s="1">
        <v>28.0074107142857</v>
      </c>
      <c r="DO196" s="1">
        <v>999.9</v>
      </c>
      <c r="DP196" s="1">
        <v>0.0</v>
      </c>
      <c r="DQ196" s="1">
        <v>0.0</v>
      </c>
      <c r="DR196" s="1">
        <v>10007.7996428571</v>
      </c>
      <c r="DS196" s="1">
        <v>0.0</v>
      </c>
      <c r="DT196" s="1">
        <v>1061.74392857143</v>
      </c>
      <c r="DU196" s="1">
        <v>-43.2617464285714</v>
      </c>
      <c r="DV196" s="1">
        <v>382.864</v>
      </c>
      <c r="DW196" s="1">
        <v>421.611892857143</v>
      </c>
      <c r="DX196" s="1">
        <v>12.8419285714286</v>
      </c>
      <c r="DY196" s="1">
        <v>417.228785714286</v>
      </c>
      <c r="DZ196" s="1">
        <v>10.39605</v>
      </c>
      <c r="EA196" s="1">
        <v>2.10227571428571</v>
      </c>
      <c r="EB196" s="1">
        <v>0.940502642857143</v>
      </c>
      <c r="EC196" s="1">
        <v>18.2364285714286</v>
      </c>
      <c r="ED196" s="1">
        <v>6.02585714285714</v>
      </c>
      <c r="EE196" s="1">
        <v>1999.98892857143</v>
      </c>
      <c r="EF196" s="1">
        <v>0.69199225</v>
      </c>
      <c r="EG196" s="1">
        <v>0.30800775</v>
      </c>
      <c r="EH196" s="1">
        <v>0.0</v>
      </c>
      <c r="EI196" s="1">
        <v>2.30822857142857</v>
      </c>
      <c r="EJ196" s="1">
        <v>0.0</v>
      </c>
      <c r="EK196" s="1">
        <v>12832.0178571429</v>
      </c>
      <c r="EL196" s="1">
        <v>15174.0214285714</v>
      </c>
      <c r="EM196" s="1">
        <v>42.937</v>
      </c>
      <c r="EN196" s="1">
        <v>44.0</v>
      </c>
      <c r="EO196" s="1">
        <v>43.062</v>
      </c>
      <c r="EP196" s="1">
        <v>42.9415</v>
      </c>
      <c r="EQ196" s="1">
        <v>42.098</v>
      </c>
      <c r="ER196" s="1">
        <v>1383.97571428571</v>
      </c>
      <c r="ES196" s="1">
        <v>616.013214285714</v>
      </c>
      <c r="ET196" s="1">
        <v>0.0</v>
      </c>
      <c r="EU196" s="1">
        <v>1.6861562819E9</v>
      </c>
      <c r="EV196" s="1">
        <v>0.0</v>
      </c>
      <c r="EW196" s="1">
        <v>2.308908</v>
      </c>
      <c r="EX196" s="1">
        <v>-0.178053839046356</v>
      </c>
      <c r="EY196" s="1">
        <v>52.9076921362305</v>
      </c>
      <c r="EZ196" s="1">
        <v>12832.42</v>
      </c>
      <c r="FA196" s="1">
        <v>15.0</v>
      </c>
      <c r="FB196" s="1">
        <v>1.6861542815E9</v>
      </c>
      <c r="FC196" s="3">
        <v>0.5078819444444445</v>
      </c>
      <c r="FD196" s="1">
        <v>1.686154279E9</v>
      </c>
      <c r="FE196" s="1">
        <v>1.6861542815E9</v>
      </c>
      <c r="FF196" s="1">
        <v>4.0</v>
      </c>
      <c r="FG196" s="1">
        <v>0.024</v>
      </c>
      <c r="FH196" s="1">
        <v>0.032</v>
      </c>
      <c r="FI196" s="1">
        <v>-1.708</v>
      </c>
      <c r="FJ196" s="1">
        <v>-0.274</v>
      </c>
      <c r="FK196" s="1">
        <v>420.0</v>
      </c>
      <c r="FL196" s="1">
        <v>8.0</v>
      </c>
      <c r="FM196" s="1">
        <v>0.04</v>
      </c>
      <c r="FN196" s="1">
        <v>0.01</v>
      </c>
      <c r="FO196" s="1">
        <v>-43.9480731707317</v>
      </c>
      <c r="FP196" s="1">
        <v>22.9263449477352</v>
      </c>
      <c r="FQ196" s="1">
        <v>3.00455698126536</v>
      </c>
      <c r="FR196" s="1">
        <v>0.0</v>
      </c>
      <c r="FS196" s="1">
        <v>2.29625</v>
      </c>
      <c r="FT196" s="1">
        <v>0.018742556740287</v>
      </c>
      <c r="FU196" s="1">
        <v>0.1943883155076</v>
      </c>
      <c r="FV196" s="1">
        <v>1.0</v>
      </c>
      <c r="FW196" s="1">
        <v>12.8464512195122</v>
      </c>
      <c r="FX196" s="1">
        <v>-0.126635540069656</v>
      </c>
      <c r="FY196" s="1">
        <v>0.0152703622068182</v>
      </c>
      <c r="FZ196" s="1">
        <v>0.0</v>
      </c>
      <c r="GA196" s="1">
        <v>1.0</v>
      </c>
      <c r="GB196" s="1">
        <v>3.0</v>
      </c>
      <c r="GC196" s="5">
        <v>45294.0</v>
      </c>
      <c r="GD196" s="1">
        <v>2.97645</v>
      </c>
      <c r="GE196" s="1">
        <v>2.71577</v>
      </c>
      <c r="GF196" s="1">
        <v>0.0848837</v>
      </c>
      <c r="GG196" s="1">
        <v>0.089644</v>
      </c>
      <c r="GH196" s="1">
        <v>0.103977</v>
      </c>
      <c r="GI196" s="1">
        <v>0.0569758</v>
      </c>
      <c r="GJ196" s="1">
        <v>28850.6</v>
      </c>
      <c r="GK196" s="1">
        <v>28811.0</v>
      </c>
      <c r="GL196" s="1">
        <v>29335.0</v>
      </c>
      <c r="GM196" s="1">
        <v>29292.3</v>
      </c>
      <c r="GN196" s="1">
        <v>34817.9</v>
      </c>
      <c r="GO196" s="1">
        <v>36711.3</v>
      </c>
      <c r="GP196" s="1">
        <v>41304.7</v>
      </c>
      <c r="GQ196" s="1">
        <v>41722.6</v>
      </c>
      <c r="GR196" s="1">
        <v>1.8807</v>
      </c>
      <c r="GS196" s="1">
        <v>1.71777</v>
      </c>
      <c r="GT196" s="1">
        <v>-0.0711456</v>
      </c>
      <c r="GU196" s="1">
        <v>0.0</v>
      </c>
      <c r="GV196" s="1">
        <v>29.1569</v>
      </c>
      <c r="GW196" s="1">
        <v>999.9</v>
      </c>
      <c r="GX196" s="1">
        <v>32.2</v>
      </c>
      <c r="GY196" s="1">
        <v>42.0</v>
      </c>
      <c r="GZ196" s="1">
        <v>29.3412</v>
      </c>
      <c r="HA196" s="1">
        <v>62.6229</v>
      </c>
      <c r="HB196" s="1">
        <v>32.7083</v>
      </c>
      <c r="HC196" s="1">
        <v>1.0</v>
      </c>
      <c r="HD196" s="1">
        <v>0.345803</v>
      </c>
      <c r="HE196" s="1">
        <v>2.77338</v>
      </c>
      <c r="HF196" s="1">
        <v>20.3619</v>
      </c>
      <c r="HG196" s="1">
        <v>5.21459</v>
      </c>
      <c r="HH196" s="1">
        <v>12.0101</v>
      </c>
      <c r="HI196" s="1">
        <v>4.9871</v>
      </c>
      <c r="HJ196" s="1">
        <v>3.28785</v>
      </c>
      <c r="HK196" s="1">
        <v>9999.0</v>
      </c>
      <c r="HL196" s="1">
        <v>9999.0</v>
      </c>
      <c r="HM196" s="1">
        <v>9999.0</v>
      </c>
      <c r="HN196" s="1">
        <v>999.9</v>
      </c>
      <c r="HO196" s="1">
        <v>1.86769</v>
      </c>
      <c r="HP196" s="1">
        <v>1.86676</v>
      </c>
      <c r="HQ196" s="1">
        <v>1.86613</v>
      </c>
      <c r="HR196" s="1">
        <v>1.866</v>
      </c>
      <c r="HS196" s="1">
        <v>1.8679</v>
      </c>
      <c r="HT196" s="1">
        <v>1.87027</v>
      </c>
      <c r="HU196" s="1">
        <v>1.8689</v>
      </c>
      <c r="HV196" s="1">
        <v>1.87038</v>
      </c>
      <c r="HW196" s="1">
        <v>0.0</v>
      </c>
      <c r="HX196" s="1">
        <v>0.0</v>
      </c>
      <c r="HY196" s="1">
        <v>0.0</v>
      </c>
      <c r="HZ196" s="1">
        <v>0.0</v>
      </c>
      <c r="IA196" s="1">
        <v>0.0</v>
      </c>
      <c r="IB196" s="1" t="s">
        <v>287</v>
      </c>
      <c r="IC196" s="1" t="s">
        <v>288</v>
      </c>
      <c r="ID196" s="1" t="s">
        <v>288</v>
      </c>
      <c r="IE196" s="1" t="s">
        <v>288</v>
      </c>
      <c r="IF196" s="1" t="s">
        <v>288</v>
      </c>
      <c r="IG196" s="1">
        <v>0.0</v>
      </c>
      <c r="IH196" s="1">
        <v>100.0</v>
      </c>
      <c r="II196" s="1">
        <v>100.0</v>
      </c>
      <c r="IJ196" s="1">
        <v>-1.567</v>
      </c>
      <c r="IK196" s="1">
        <v>-0.147</v>
      </c>
      <c r="IL196" s="1">
        <v>-0.39715843743903</v>
      </c>
      <c r="IM196" s="1">
        <v>-0.00345017572587246</v>
      </c>
      <c r="IN196" s="4">
        <v>9.20452572308112E-7</v>
      </c>
      <c r="IO196" s="4">
        <v>-2.54456220926971E-10</v>
      </c>
      <c r="IP196" s="1">
        <v>-0.270116495573848</v>
      </c>
      <c r="IQ196" s="1">
        <v>-0.00776764780471763</v>
      </c>
      <c r="IR196" s="1">
        <v>0.00101311666622663</v>
      </c>
      <c r="IS196" s="4">
        <v>-1.94866414771542E-5</v>
      </c>
      <c r="IT196" s="1">
        <v>3.0</v>
      </c>
      <c r="IU196" s="1">
        <v>2330.0</v>
      </c>
      <c r="IV196" s="1">
        <v>1.0</v>
      </c>
      <c r="IW196" s="1">
        <v>25.0</v>
      </c>
      <c r="IX196" s="1">
        <v>33.4</v>
      </c>
      <c r="IY196" s="1">
        <v>33.3</v>
      </c>
      <c r="IZ196" s="1">
        <v>0.992432</v>
      </c>
      <c r="JA196" s="1">
        <v>2.26318</v>
      </c>
      <c r="JB196" s="1">
        <v>1.39648</v>
      </c>
      <c r="JC196" s="1">
        <v>2.33765</v>
      </c>
      <c r="JD196" s="1">
        <v>1.49536</v>
      </c>
      <c r="JE196" s="1">
        <v>2.5415</v>
      </c>
      <c r="JF196" s="1">
        <v>43.9192</v>
      </c>
      <c r="JG196" s="1">
        <v>15.4542</v>
      </c>
      <c r="JH196" s="1">
        <v>18.0</v>
      </c>
      <c r="JI196" s="1">
        <v>514.454</v>
      </c>
      <c r="JJ196" s="1">
        <v>370.458</v>
      </c>
      <c r="JK196" s="1">
        <v>26.214</v>
      </c>
      <c r="JL196" s="1">
        <v>31.9898</v>
      </c>
      <c r="JM196" s="1">
        <v>29.9997</v>
      </c>
      <c r="JN196" s="1">
        <v>31.9472</v>
      </c>
      <c r="JO196" s="1">
        <v>31.8918</v>
      </c>
      <c r="JP196" s="1">
        <v>19.8851</v>
      </c>
      <c r="JQ196" s="1">
        <v>56.3733</v>
      </c>
      <c r="JR196" s="1">
        <v>0.0</v>
      </c>
      <c r="JS196" s="1">
        <v>26.241</v>
      </c>
      <c r="JT196" s="1">
        <v>379.793</v>
      </c>
      <c r="JU196" s="1">
        <v>10.5046</v>
      </c>
      <c r="JV196" s="1">
        <v>100.293</v>
      </c>
      <c r="JW196" s="1">
        <v>100.223</v>
      </c>
    </row>
    <row r="197">
      <c r="A197" s="1">
        <v>196.0</v>
      </c>
      <c r="B197" s="1">
        <v>196.0</v>
      </c>
      <c r="C197" s="1">
        <v>1.6861562861E9</v>
      </c>
      <c r="D197" s="1">
        <v>6709.5</v>
      </c>
      <c r="E197" s="2">
        <v>45084.53108796296</v>
      </c>
      <c r="F197" s="3">
        <v>0.531087962962963</v>
      </c>
      <c r="G197" s="1">
        <v>5.0</v>
      </c>
      <c r="H197" s="1" t="s">
        <v>291</v>
      </c>
      <c r="I197" s="1" t="s">
        <v>292</v>
      </c>
      <c r="J197" s="1" t="s">
        <v>284</v>
      </c>
      <c r="K197" s="1">
        <v>1.6861562786E9</v>
      </c>
      <c r="L197" s="1">
        <v>0.0109147323363454</v>
      </c>
      <c r="M197" s="1">
        <v>10.9147323363454</v>
      </c>
      <c r="N197" s="1">
        <v>33.4639710539853</v>
      </c>
      <c r="O197" s="1">
        <v>371.311290951666</v>
      </c>
      <c r="P197" s="1">
        <v>268.351434084207</v>
      </c>
      <c r="Q197" s="1">
        <v>24.303731397887</v>
      </c>
      <c r="R197" s="1">
        <v>33.6284764457798</v>
      </c>
      <c r="S197" s="1">
        <v>0.63684163382585</v>
      </c>
      <c r="T197" s="1">
        <v>2.75835834182994</v>
      </c>
      <c r="U197" s="1">
        <v>0.565041094330958</v>
      </c>
      <c r="V197" s="1">
        <v>0.358924787708373</v>
      </c>
      <c r="W197" s="1">
        <v>354.866752444444</v>
      </c>
      <c r="X197" s="1">
        <v>29.0951585426751</v>
      </c>
      <c r="Y197" s="1">
        <v>28.005837037037</v>
      </c>
      <c r="Z197" s="1">
        <v>3.79613117628802</v>
      </c>
      <c r="AA197" s="1">
        <v>49.711713098395</v>
      </c>
      <c r="AB197" s="1">
        <v>2.10366120765398</v>
      </c>
      <c r="AC197" s="1">
        <v>4.23172141239667</v>
      </c>
      <c r="AD197" s="1">
        <v>1.69246996863403</v>
      </c>
      <c r="AE197" s="1">
        <v>-481.339696032831</v>
      </c>
      <c r="AF197" s="1">
        <v>279.040149680662</v>
      </c>
      <c r="AG197" s="1">
        <v>22.2592656110473</v>
      </c>
      <c r="AH197" s="1">
        <v>174.826471703323</v>
      </c>
      <c r="AI197" s="1">
        <v>27.7731029412027</v>
      </c>
      <c r="AJ197" s="1">
        <v>10.9396068913793</v>
      </c>
      <c r="AK197" s="1">
        <v>33.4639710539853</v>
      </c>
      <c r="AL197" s="1">
        <v>402.69196882898</v>
      </c>
      <c r="AM197" s="1">
        <v>371.184157575758</v>
      </c>
      <c r="AN197" s="1">
        <v>-1.94200986989579</v>
      </c>
      <c r="AO197" s="1">
        <v>65.0256426218606</v>
      </c>
      <c r="AP197" s="1">
        <v>10.9147323363454</v>
      </c>
      <c r="AQ197" s="1">
        <v>10.4310300379621</v>
      </c>
      <c r="AR197" s="1">
        <v>23.2235442424242</v>
      </c>
      <c r="AS197" s="4">
        <v>9.66343272496042E-6</v>
      </c>
      <c r="AT197" s="1">
        <v>98.0813827674518</v>
      </c>
      <c r="AU197" s="1">
        <v>10.0</v>
      </c>
      <c r="AV197" s="1">
        <v>2.0</v>
      </c>
      <c r="AW197" s="1">
        <v>1.0</v>
      </c>
      <c r="AX197" s="1">
        <v>0.0</v>
      </c>
      <c r="AY197" s="1">
        <v>47334.0</v>
      </c>
      <c r="AZ197" s="1" t="s">
        <v>285</v>
      </c>
      <c r="BA197" s="1" t="s">
        <v>285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285</v>
      </c>
      <c r="BG197" s="1" t="s">
        <v>285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285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>
        <v>0.0</v>
      </c>
      <c r="CC197" s="1">
        <v>0.0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1999.9962962963</v>
      </c>
      <c r="CU197" s="1">
        <v>1698.47737777778</v>
      </c>
      <c r="CV197" s="1">
        <v>0.84924026155604</v>
      </c>
      <c r="CW197" s="1">
        <v>0.177433704803157</v>
      </c>
      <c r="CX197" s="1">
        <v>6.0</v>
      </c>
      <c r="CY197" s="1">
        <v>0.5</v>
      </c>
      <c r="CZ197" s="1" t="s">
        <v>286</v>
      </c>
      <c r="DA197" s="1">
        <v>2.0</v>
      </c>
      <c r="DB197" s="1" t="b">
        <v>1</v>
      </c>
      <c r="DC197" s="1">
        <v>1.6861562786E9</v>
      </c>
      <c r="DD197" s="1">
        <v>371.311333333333</v>
      </c>
      <c r="DE197" s="1">
        <v>409.510703703704</v>
      </c>
      <c r="DF197" s="1">
        <v>23.2277296296296</v>
      </c>
      <c r="DG197" s="1">
        <v>10.4060481481481</v>
      </c>
      <c r="DH197" s="1">
        <v>372.880148148148</v>
      </c>
      <c r="DI197" s="1">
        <v>23.3747481481482</v>
      </c>
      <c r="DJ197" s="1">
        <v>500.036037037037</v>
      </c>
      <c r="DK197" s="1">
        <v>90.4669259259259</v>
      </c>
      <c r="DL197" s="1">
        <v>0.0998768222222222</v>
      </c>
      <c r="DM197" s="1">
        <v>29.8822592592593</v>
      </c>
      <c r="DN197" s="1">
        <v>28.005837037037</v>
      </c>
      <c r="DO197" s="1">
        <v>999.9</v>
      </c>
      <c r="DP197" s="1">
        <v>0.0</v>
      </c>
      <c r="DQ197" s="1">
        <v>0.0</v>
      </c>
      <c r="DR197" s="1">
        <v>10008.6955555556</v>
      </c>
      <c r="DS197" s="1">
        <v>0.0</v>
      </c>
      <c r="DT197" s="1">
        <v>1061.54111111111</v>
      </c>
      <c r="DU197" s="1">
        <v>-38.1994666666667</v>
      </c>
      <c r="DV197" s="1">
        <v>380.141037037037</v>
      </c>
      <c r="DW197" s="1">
        <v>413.816740740741</v>
      </c>
      <c r="DX197" s="1">
        <v>12.8216777777778</v>
      </c>
      <c r="DY197" s="1">
        <v>409.510703703704</v>
      </c>
      <c r="DZ197" s="1">
        <v>10.4060481481481</v>
      </c>
      <c r="EA197" s="1">
        <v>2.10134148148148</v>
      </c>
      <c r="EB197" s="1">
        <v>0.941403592592593</v>
      </c>
      <c r="EC197" s="1">
        <v>18.2293481481481</v>
      </c>
      <c r="ED197" s="1">
        <v>6.03969259259259</v>
      </c>
      <c r="EE197" s="1">
        <v>1999.9962962963</v>
      </c>
      <c r="EF197" s="1">
        <v>0.69199162962963</v>
      </c>
      <c r="EG197" s="1">
        <v>0.30800837037037</v>
      </c>
      <c r="EH197" s="1">
        <v>0.0</v>
      </c>
      <c r="EI197" s="1">
        <v>2.32995925925926</v>
      </c>
      <c r="EJ197" s="1">
        <v>0.0</v>
      </c>
      <c r="EK197" s="1">
        <v>12833.9296296296</v>
      </c>
      <c r="EL197" s="1">
        <v>15174.0777777778</v>
      </c>
      <c r="EM197" s="1">
        <v>42.9232222222222</v>
      </c>
      <c r="EN197" s="1">
        <v>43.9906666666666</v>
      </c>
      <c r="EO197" s="1">
        <v>43.0482222222222</v>
      </c>
      <c r="EP197" s="1">
        <v>42.937</v>
      </c>
      <c r="EQ197" s="1">
        <v>42.076</v>
      </c>
      <c r="ER197" s="1">
        <v>1383.98</v>
      </c>
      <c r="ES197" s="1">
        <v>616.016296296296</v>
      </c>
      <c r="ET197" s="1">
        <v>0.0</v>
      </c>
      <c r="EU197" s="1">
        <v>1.6861562861E9</v>
      </c>
      <c r="EV197" s="1">
        <v>0.0</v>
      </c>
      <c r="EW197" s="1">
        <v>2.31621153846154</v>
      </c>
      <c r="EX197" s="1">
        <v>1.17205811665701</v>
      </c>
      <c r="EY197" s="1">
        <v>37.6205128912401</v>
      </c>
      <c r="EZ197" s="1">
        <v>12833.6615384615</v>
      </c>
      <c r="FA197" s="1">
        <v>15.0</v>
      </c>
      <c r="FB197" s="1">
        <v>1.6861542815E9</v>
      </c>
      <c r="FC197" s="3">
        <v>0.5078819444444445</v>
      </c>
      <c r="FD197" s="1">
        <v>1.686154279E9</v>
      </c>
      <c r="FE197" s="1">
        <v>1.6861542815E9</v>
      </c>
      <c r="FF197" s="1">
        <v>4.0</v>
      </c>
      <c r="FG197" s="1">
        <v>0.024</v>
      </c>
      <c r="FH197" s="1">
        <v>0.032</v>
      </c>
      <c r="FI197" s="1">
        <v>-1.708</v>
      </c>
      <c r="FJ197" s="1">
        <v>-0.274</v>
      </c>
      <c r="FK197" s="1">
        <v>420.0</v>
      </c>
      <c r="FL197" s="1">
        <v>8.0</v>
      </c>
      <c r="FM197" s="1">
        <v>0.04</v>
      </c>
      <c r="FN197" s="1">
        <v>0.01</v>
      </c>
      <c r="FO197" s="1">
        <v>-41.2273975609756</v>
      </c>
      <c r="FP197" s="1">
        <v>50.7474898954704</v>
      </c>
      <c r="FQ197" s="1">
        <v>5.57838182400455</v>
      </c>
      <c r="FR197" s="1">
        <v>0.0</v>
      </c>
      <c r="FS197" s="1">
        <v>2.30885588235294</v>
      </c>
      <c r="FT197" s="1">
        <v>0.669682201654874</v>
      </c>
      <c r="FU197" s="1">
        <v>0.19048730881174</v>
      </c>
      <c r="FV197" s="1">
        <v>1.0</v>
      </c>
      <c r="FW197" s="1">
        <v>12.833912195122</v>
      </c>
      <c r="FX197" s="1">
        <v>-0.218295470383292</v>
      </c>
      <c r="FY197" s="1">
        <v>0.0238972005210318</v>
      </c>
      <c r="FZ197" s="1">
        <v>0.0</v>
      </c>
      <c r="GA197" s="1">
        <v>1.0</v>
      </c>
      <c r="GB197" s="1">
        <v>3.0</v>
      </c>
      <c r="GC197" s="5">
        <v>45294.0</v>
      </c>
      <c r="GD197" s="1">
        <v>2.97658</v>
      </c>
      <c r="GE197" s="1">
        <v>2.71581</v>
      </c>
      <c r="GF197" s="1">
        <v>0.0832275</v>
      </c>
      <c r="GG197" s="1">
        <v>0.0869355</v>
      </c>
      <c r="GH197" s="1">
        <v>0.103976</v>
      </c>
      <c r="GI197" s="1">
        <v>0.056962</v>
      </c>
      <c r="GJ197" s="1">
        <v>28903.2</v>
      </c>
      <c r="GK197" s="1">
        <v>28897.4</v>
      </c>
      <c r="GL197" s="1">
        <v>29335.3</v>
      </c>
      <c r="GM197" s="1">
        <v>29293.0</v>
      </c>
      <c r="GN197" s="1">
        <v>34817.8</v>
      </c>
      <c r="GO197" s="1">
        <v>36712.6</v>
      </c>
      <c r="GP197" s="1">
        <v>41304.5</v>
      </c>
      <c r="GQ197" s="1">
        <v>41723.5</v>
      </c>
      <c r="GR197" s="1">
        <v>1.88092</v>
      </c>
      <c r="GS197" s="1">
        <v>1.7178</v>
      </c>
      <c r="GT197" s="1">
        <v>-0.070937</v>
      </c>
      <c r="GU197" s="1">
        <v>0.0</v>
      </c>
      <c r="GV197" s="1">
        <v>29.1572</v>
      </c>
      <c r="GW197" s="1">
        <v>999.9</v>
      </c>
      <c r="GX197" s="1">
        <v>32.2</v>
      </c>
      <c r="GY197" s="1">
        <v>42.0</v>
      </c>
      <c r="GZ197" s="1">
        <v>29.3438</v>
      </c>
      <c r="HA197" s="1">
        <v>62.7529</v>
      </c>
      <c r="HB197" s="1">
        <v>32.6562</v>
      </c>
      <c r="HC197" s="1">
        <v>1.0</v>
      </c>
      <c r="HD197" s="1">
        <v>0.343399</v>
      </c>
      <c r="HE197" s="1">
        <v>2.47702</v>
      </c>
      <c r="HF197" s="1">
        <v>20.3669</v>
      </c>
      <c r="HG197" s="1">
        <v>5.21444</v>
      </c>
      <c r="HH197" s="1">
        <v>12.0099</v>
      </c>
      <c r="HI197" s="1">
        <v>4.9871</v>
      </c>
      <c r="HJ197" s="1">
        <v>3.28768</v>
      </c>
      <c r="HK197" s="1">
        <v>9999.0</v>
      </c>
      <c r="HL197" s="1">
        <v>9999.0</v>
      </c>
      <c r="HM197" s="1">
        <v>9999.0</v>
      </c>
      <c r="HN197" s="1">
        <v>999.9</v>
      </c>
      <c r="HO197" s="1">
        <v>1.86771</v>
      </c>
      <c r="HP197" s="1">
        <v>1.86676</v>
      </c>
      <c r="HQ197" s="1">
        <v>1.86612</v>
      </c>
      <c r="HR197" s="1">
        <v>1.866</v>
      </c>
      <c r="HS197" s="1">
        <v>1.86793</v>
      </c>
      <c r="HT197" s="1">
        <v>1.87027</v>
      </c>
      <c r="HU197" s="1">
        <v>1.8689</v>
      </c>
      <c r="HV197" s="1">
        <v>1.87034</v>
      </c>
      <c r="HW197" s="1">
        <v>0.0</v>
      </c>
      <c r="HX197" s="1">
        <v>0.0</v>
      </c>
      <c r="HY197" s="1">
        <v>0.0</v>
      </c>
      <c r="HZ197" s="1">
        <v>0.0</v>
      </c>
      <c r="IA197" s="1">
        <v>0.0</v>
      </c>
      <c r="IB197" s="1" t="s">
        <v>287</v>
      </c>
      <c r="IC197" s="1" t="s">
        <v>288</v>
      </c>
      <c r="ID197" s="1" t="s">
        <v>288</v>
      </c>
      <c r="IE197" s="1" t="s">
        <v>288</v>
      </c>
      <c r="IF197" s="1" t="s">
        <v>288</v>
      </c>
      <c r="IG197" s="1">
        <v>0.0</v>
      </c>
      <c r="IH197" s="1">
        <v>100.0</v>
      </c>
      <c r="II197" s="1">
        <v>100.0</v>
      </c>
      <c r="IJ197" s="1">
        <v>-1.541</v>
      </c>
      <c r="IK197" s="1">
        <v>-0.1471</v>
      </c>
      <c r="IL197" s="1">
        <v>-0.39715843743903</v>
      </c>
      <c r="IM197" s="1">
        <v>-0.00345017572587246</v>
      </c>
      <c r="IN197" s="4">
        <v>9.20452572308112E-7</v>
      </c>
      <c r="IO197" s="4">
        <v>-2.54456220926971E-10</v>
      </c>
      <c r="IP197" s="1">
        <v>-0.270116495573848</v>
      </c>
      <c r="IQ197" s="1">
        <v>-0.00776764780471763</v>
      </c>
      <c r="IR197" s="1">
        <v>0.00101311666622663</v>
      </c>
      <c r="IS197" s="4">
        <v>-1.94866414771542E-5</v>
      </c>
      <c r="IT197" s="1">
        <v>3.0</v>
      </c>
      <c r="IU197" s="1">
        <v>2330.0</v>
      </c>
      <c r="IV197" s="1">
        <v>1.0</v>
      </c>
      <c r="IW197" s="1">
        <v>25.0</v>
      </c>
      <c r="IX197" s="1">
        <v>33.5</v>
      </c>
      <c r="IY197" s="1">
        <v>33.4</v>
      </c>
      <c r="IZ197" s="1">
        <v>0.957031</v>
      </c>
      <c r="JA197" s="1">
        <v>2.26562</v>
      </c>
      <c r="JB197" s="1">
        <v>1.39648</v>
      </c>
      <c r="JC197" s="1">
        <v>2.33887</v>
      </c>
      <c r="JD197" s="1">
        <v>1.49536</v>
      </c>
      <c r="JE197" s="1">
        <v>2.48291</v>
      </c>
      <c r="JF197" s="1">
        <v>43.8917</v>
      </c>
      <c r="JG197" s="1">
        <v>15.4542</v>
      </c>
      <c r="JH197" s="1">
        <v>18.0</v>
      </c>
      <c r="JI197" s="1">
        <v>514.544</v>
      </c>
      <c r="JJ197" s="1">
        <v>370.426</v>
      </c>
      <c r="JK197" s="1">
        <v>26.1895</v>
      </c>
      <c r="JL197" s="1">
        <v>31.9806</v>
      </c>
      <c r="JM197" s="1">
        <v>29.9986</v>
      </c>
      <c r="JN197" s="1">
        <v>31.9397</v>
      </c>
      <c r="JO197" s="1">
        <v>31.8837</v>
      </c>
      <c r="JP197" s="1">
        <v>19.1779</v>
      </c>
      <c r="JQ197" s="1">
        <v>56.0975</v>
      </c>
      <c r="JR197" s="1">
        <v>0.0</v>
      </c>
      <c r="JS197" s="1">
        <v>26.2252</v>
      </c>
      <c r="JT197" s="1">
        <v>366.381</v>
      </c>
      <c r="JU197" s="1">
        <v>10.5213</v>
      </c>
      <c r="JV197" s="1">
        <v>100.294</v>
      </c>
      <c r="JW197" s="1">
        <v>100.225</v>
      </c>
    </row>
    <row r="198">
      <c r="A198" s="1">
        <v>197.0</v>
      </c>
      <c r="B198" s="1">
        <v>197.0</v>
      </c>
      <c r="C198" s="1">
        <v>1.6861562911E9</v>
      </c>
      <c r="D198" s="1">
        <v>6714.5</v>
      </c>
      <c r="E198" s="2">
        <v>45084.53114583333</v>
      </c>
      <c r="F198" s="3">
        <v>0.5311458333333333</v>
      </c>
      <c r="G198" s="1">
        <v>5.0</v>
      </c>
      <c r="H198" s="1" t="s">
        <v>291</v>
      </c>
      <c r="I198" s="1" t="s">
        <v>292</v>
      </c>
      <c r="J198" s="1" t="s">
        <v>284</v>
      </c>
      <c r="K198" s="1">
        <v>1.68615628331429E9</v>
      </c>
      <c r="L198" s="1">
        <v>0.0109169011917523</v>
      </c>
      <c r="M198" s="1">
        <v>10.9169011917524</v>
      </c>
      <c r="N198" s="1">
        <v>32.6828239024704</v>
      </c>
      <c r="O198" s="1">
        <v>365.325137210044</v>
      </c>
      <c r="P198" s="1">
        <v>264.779589616993</v>
      </c>
      <c r="Q198" s="1">
        <v>23.9801554405531</v>
      </c>
      <c r="R198" s="1">
        <v>33.0862117782964</v>
      </c>
      <c r="S198" s="1">
        <v>0.637503140928868</v>
      </c>
      <c r="T198" s="1">
        <v>2.75843851551372</v>
      </c>
      <c r="U198" s="1">
        <v>0.565564190161393</v>
      </c>
      <c r="V198" s="1">
        <v>0.359262247695794</v>
      </c>
      <c r="W198" s="1">
        <v>354.868770107143</v>
      </c>
      <c r="X198" s="1">
        <v>29.0876801848733</v>
      </c>
      <c r="Y198" s="1">
        <v>27.9991178571429</v>
      </c>
      <c r="Z198" s="1">
        <v>3.79464453086744</v>
      </c>
      <c r="AA198" s="1">
        <v>49.7251387036055</v>
      </c>
      <c r="AB198" s="1">
        <v>2.10339323938282</v>
      </c>
      <c r="AC198" s="1">
        <v>4.23003996413249</v>
      </c>
      <c r="AD198" s="1">
        <v>1.69125129148461</v>
      </c>
      <c r="AE198" s="1">
        <v>-481.435342556279</v>
      </c>
      <c r="AF198" s="1">
        <v>279.019461806466</v>
      </c>
      <c r="AG198" s="1">
        <v>22.2554611377201</v>
      </c>
      <c r="AH198" s="1">
        <v>174.70835049505</v>
      </c>
      <c r="AI198" s="1">
        <v>22.720950199555</v>
      </c>
      <c r="AJ198" s="1">
        <v>10.9233991704912</v>
      </c>
      <c r="AK198" s="1">
        <v>32.6828239024704</v>
      </c>
      <c r="AL198" s="1">
        <v>386.26121704798</v>
      </c>
      <c r="AM198" s="1">
        <v>358.676418181818</v>
      </c>
      <c r="AN198" s="1">
        <v>-2.5791678282835</v>
      </c>
      <c r="AO198" s="1">
        <v>65.0256426218606</v>
      </c>
      <c r="AP198" s="1">
        <v>10.9169011917524</v>
      </c>
      <c r="AQ198" s="1">
        <v>10.4328648542191</v>
      </c>
      <c r="AR198" s="1">
        <v>23.2273424242424</v>
      </c>
      <c r="AS198" s="4">
        <v>1.5604496704481E-5</v>
      </c>
      <c r="AT198" s="1">
        <v>98.0813827674518</v>
      </c>
      <c r="AU198" s="1">
        <v>10.0</v>
      </c>
      <c r="AV198" s="1">
        <v>2.0</v>
      </c>
      <c r="AW198" s="1">
        <v>1.0</v>
      </c>
      <c r="AX198" s="1">
        <v>0.0</v>
      </c>
      <c r="AY198" s="1">
        <v>47367.0</v>
      </c>
      <c r="AZ198" s="1" t="s">
        <v>285</v>
      </c>
      <c r="BA198" s="1" t="s">
        <v>285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285</v>
      </c>
      <c r="BG198" s="1" t="s">
        <v>285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285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>
        <v>0.0</v>
      </c>
      <c r="CC198" s="1">
        <v>0.0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0.0</v>
      </c>
      <c r="CT198" s="1">
        <v>2000.00642857143</v>
      </c>
      <c r="CU198" s="1">
        <v>1698.48609642857</v>
      </c>
      <c r="CV198" s="1">
        <v>0.849240318513262</v>
      </c>
      <c r="CW198" s="1">
        <v>0.177433814730595</v>
      </c>
      <c r="CX198" s="1">
        <v>6.0</v>
      </c>
      <c r="CY198" s="1">
        <v>0.5</v>
      </c>
      <c r="CZ198" s="1" t="s">
        <v>286</v>
      </c>
      <c r="DA198" s="1">
        <v>2.0</v>
      </c>
      <c r="DB198" s="1" t="b">
        <v>1</v>
      </c>
      <c r="DC198" s="1">
        <v>1.68615628331429E9</v>
      </c>
      <c r="DD198" s="1">
        <v>365.325178571429</v>
      </c>
      <c r="DE198" s="1">
        <v>397.3755</v>
      </c>
      <c r="DF198" s="1">
        <v>23.2248535714286</v>
      </c>
      <c r="DG198" s="1">
        <v>10.4226178571429</v>
      </c>
      <c r="DH198" s="1">
        <v>366.876821428571</v>
      </c>
      <c r="DI198" s="1">
        <v>23.3719</v>
      </c>
      <c r="DJ198" s="1">
        <v>500.055071428571</v>
      </c>
      <c r="DK198" s="1">
        <v>90.46655</v>
      </c>
      <c r="DL198" s="1">
        <v>0.099930125</v>
      </c>
      <c r="DM198" s="1">
        <v>29.8753464285714</v>
      </c>
      <c r="DN198" s="1">
        <v>27.9991178571429</v>
      </c>
      <c r="DO198" s="1">
        <v>999.9</v>
      </c>
      <c r="DP198" s="1">
        <v>0.0</v>
      </c>
      <c r="DQ198" s="1">
        <v>0.0</v>
      </c>
      <c r="DR198" s="1">
        <v>10009.2117857143</v>
      </c>
      <c r="DS198" s="1">
        <v>0.0</v>
      </c>
      <c r="DT198" s="1">
        <v>1059.98357142857</v>
      </c>
      <c r="DU198" s="1">
        <v>-32.0503142857143</v>
      </c>
      <c r="DV198" s="1">
        <v>374.011535714286</v>
      </c>
      <c r="DW198" s="1">
        <v>401.560571428571</v>
      </c>
      <c r="DX198" s="1">
        <v>12.8022357142857</v>
      </c>
      <c r="DY198" s="1">
        <v>397.3755</v>
      </c>
      <c r="DZ198" s="1">
        <v>10.4226178571429</v>
      </c>
      <c r="EA198" s="1">
        <v>2.10107392857143</v>
      </c>
      <c r="EB198" s="1">
        <v>0.94289875</v>
      </c>
      <c r="EC198" s="1">
        <v>18.2273142857143</v>
      </c>
      <c r="ED198" s="1">
        <v>6.06264892857143</v>
      </c>
      <c r="EE198" s="1">
        <v>2000.00642857143</v>
      </c>
      <c r="EF198" s="1">
        <v>0.691989714285715</v>
      </c>
      <c r="EG198" s="1">
        <v>0.308010285714286</v>
      </c>
      <c r="EH198" s="1">
        <v>0.0</v>
      </c>
      <c r="EI198" s="1">
        <v>2.36141428571429</v>
      </c>
      <c r="EJ198" s="1">
        <v>0.0</v>
      </c>
      <c r="EK198" s="1">
        <v>12825.4964285714</v>
      </c>
      <c r="EL198" s="1">
        <v>15174.1428571429</v>
      </c>
      <c r="EM198" s="1">
        <v>42.9037857142857</v>
      </c>
      <c r="EN198" s="1">
        <v>43.97075</v>
      </c>
      <c r="EO198" s="1">
        <v>43.0287857142857</v>
      </c>
      <c r="EP198" s="1">
        <v>42.9347857142857</v>
      </c>
      <c r="EQ198" s="1">
        <v>42.06425</v>
      </c>
      <c r="ER198" s="1">
        <v>1383.98321428571</v>
      </c>
      <c r="ES198" s="1">
        <v>616.023214285714</v>
      </c>
      <c r="ET198" s="1">
        <v>0.0</v>
      </c>
      <c r="EU198" s="1">
        <v>1.6861562915E9</v>
      </c>
      <c r="EV198" s="1">
        <v>0.0</v>
      </c>
      <c r="EW198" s="1">
        <v>2.370884</v>
      </c>
      <c r="EX198" s="1">
        <v>0.351553844104185</v>
      </c>
      <c r="EY198" s="1">
        <v>-253.530768947345</v>
      </c>
      <c r="EZ198" s="1">
        <v>12822.988</v>
      </c>
      <c r="FA198" s="1">
        <v>15.0</v>
      </c>
      <c r="FB198" s="1">
        <v>1.6861542815E9</v>
      </c>
      <c r="FC198" s="3">
        <v>0.5078819444444445</v>
      </c>
      <c r="FD198" s="1">
        <v>1.686154279E9</v>
      </c>
      <c r="FE198" s="1">
        <v>1.6861542815E9</v>
      </c>
      <c r="FF198" s="1">
        <v>4.0</v>
      </c>
      <c r="FG198" s="1">
        <v>0.024</v>
      </c>
      <c r="FH198" s="1">
        <v>0.032</v>
      </c>
      <c r="FI198" s="1">
        <v>-1.708</v>
      </c>
      <c r="FJ198" s="1">
        <v>-0.274</v>
      </c>
      <c r="FK198" s="1">
        <v>420.0</v>
      </c>
      <c r="FL198" s="1">
        <v>8.0</v>
      </c>
      <c r="FM198" s="1">
        <v>0.04</v>
      </c>
      <c r="FN198" s="1">
        <v>0.01</v>
      </c>
      <c r="FO198" s="1">
        <v>-35.8115775</v>
      </c>
      <c r="FP198" s="1">
        <v>78.7409031894935</v>
      </c>
      <c r="FQ198" s="1">
        <v>7.66566974808749</v>
      </c>
      <c r="FR198" s="1">
        <v>0.0</v>
      </c>
      <c r="FS198" s="1">
        <v>2.31097647058824</v>
      </c>
      <c r="FT198" s="1">
        <v>0.222655461981003</v>
      </c>
      <c r="FU198" s="1">
        <v>0.181645671664926</v>
      </c>
      <c r="FV198" s="1">
        <v>1.0</v>
      </c>
      <c r="FW198" s="1">
        <v>12.81582</v>
      </c>
      <c r="FX198" s="1">
        <v>-0.256406003752369</v>
      </c>
      <c r="FY198" s="1">
        <v>0.0262667489423414</v>
      </c>
      <c r="FZ198" s="1">
        <v>0.0</v>
      </c>
      <c r="GA198" s="1">
        <v>1.0</v>
      </c>
      <c r="GB198" s="1">
        <v>3.0</v>
      </c>
      <c r="GC198" s="5">
        <v>45294.0</v>
      </c>
      <c r="GD198" s="1">
        <v>2.97626</v>
      </c>
      <c r="GE198" s="1">
        <v>2.71568</v>
      </c>
      <c r="GF198" s="1">
        <v>0.0809558</v>
      </c>
      <c r="GG198" s="1">
        <v>0.0840379</v>
      </c>
      <c r="GH198" s="1">
        <v>0.103993</v>
      </c>
      <c r="GI198" s="1">
        <v>0.057161</v>
      </c>
      <c r="GJ198" s="1">
        <v>28975.6</v>
      </c>
      <c r="GK198" s="1">
        <v>28989.4</v>
      </c>
      <c r="GL198" s="1">
        <v>29336.1</v>
      </c>
      <c r="GM198" s="1">
        <v>29293.1</v>
      </c>
      <c r="GN198" s="1">
        <v>34818.4</v>
      </c>
      <c r="GO198" s="1">
        <v>36705.1</v>
      </c>
      <c r="GP198" s="1">
        <v>41306.1</v>
      </c>
      <c r="GQ198" s="1">
        <v>41723.9</v>
      </c>
      <c r="GR198" s="1">
        <v>1.8809</v>
      </c>
      <c r="GS198" s="1">
        <v>1.71808</v>
      </c>
      <c r="GT198" s="1">
        <v>-0.0717118</v>
      </c>
      <c r="GU198" s="1">
        <v>0.0</v>
      </c>
      <c r="GV198" s="1">
        <v>29.1589</v>
      </c>
      <c r="GW198" s="1">
        <v>999.9</v>
      </c>
      <c r="GX198" s="1">
        <v>32.1</v>
      </c>
      <c r="GY198" s="1">
        <v>42.0</v>
      </c>
      <c r="GZ198" s="1">
        <v>29.2518</v>
      </c>
      <c r="HA198" s="1">
        <v>62.6729</v>
      </c>
      <c r="HB198" s="1">
        <v>32.9046</v>
      </c>
      <c r="HC198" s="1">
        <v>1.0</v>
      </c>
      <c r="HD198" s="1">
        <v>0.341921</v>
      </c>
      <c r="HE198" s="1">
        <v>2.35703</v>
      </c>
      <c r="HF198" s="1">
        <v>20.3689</v>
      </c>
      <c r="HG198" s="1">
        <v>5.21489</v>
      </c>
      <c r="HH198" s="1">
        <v>12.0101</v>
      </c>
      <c r="HI198" s="1">
        <v>4.98705</v>
      </c>
      <c r="HJ198" s="1">
        <v>3.28775</v>
      </c>
      <c r="HK198" s="1">
        <v>9999.0</v>
      </c>
      <c r="HL198" s="1">
        <v>9999.0</v>
      </c>
      <c r="HM198" s="1">
        <v>9999.0</v>
      </c>
      <c r="HN198" s="1">
        <v>999.9</v>
      </c>
      <c r="HO198" s="1">
        <v>1.86771</v>
      </c>
      <c r="HP198" s="1">
        <v>1.86676</v>
      </c>
      <c r="HQ198" s="1">
        <v>1.86613</v>
      </c>
      <c r="HR198" s="1">
        <v>1.866</v>
      </c>
      <c r="HS198" s="1">
        <v>1.86791</v>
      </c>
      <c r="HT198" s="1">
        <v>1.87027</v>
      </c>
      <c r="HU198" s="1">
        <v>1.8689</v>
      </c>
      <c r="HV198" s="1">
        <v>1.87038</v>
      </c>
      <c r="HW198" s="1">
        <v>0.0</v>
      </c>
      <c r="HX198" s="1">
        <v>0.0</v>
      </c>
      <c r="HY198" s="1">
        <v>0.0</v>
      </c>
      <c r="HZ198" s="1">
        <v>0.0</v>
      </c>
      <c r="IA198" s="1">
        <v>0.0</v>
      </c>
      <c r="IB198" s="1" t="s">
        <v>287</v>
      </c>
      <c r="IC198" s="1" t="s">
        <v>288</v>
      </c>
      <c r="ID198" s="1" t="s">
        <v>288</v>
      </c>
      <c r="IE198" s="1" t="s">
        <v>288</v>
      </c>
      <c r="IF198" s="1" t="s">
        <v>288</v>
      </c>
      <c r="IG198" s="1">
        <v>0.0</v>
      </c>
      <c r="IH198" s="1">
        <v>100.0</v>
      </c>
      <c r="II198" s="1">
        <v>100.0</v>
      </c>
      <c r="IJ198" s="1">
        <v>-1.504</v>
      </c>
      <c r="IK198" s="1">
        <v>-0.147</v>
      </c>
      <c r="IL198" s="1">
        <v>-0.39715843743903</v>
      </c>
      <c r="IM198" s="1">
        <v>-0.00345017572587246</v>
      </c>
      <c r="IN198" s="4">
        <v>9.20452572308112E-7</v>
      </c>
      <c r="IO198" s="4">
        <v>-2.54456220926971E-10</v>
      </c>
      <c r="IP198" s="1">
        <v>-0.270116495573848</v>
      </c>
      <c r="IQ198" s="1">
        <v>-0.00776764780471763</v>
      </c>
      <c r="IR198" s="1">
        <v>0.00101311666622663</v>
      </c>
      <c r="IS198" s="4">
        <v>-1.94866414771542E-5</v>
      </c>
      <c r="IT198" s="1">
        <v>3.0</v>
      </c>
      <c r="IU198" s="1">
        <v>2330.0</v>
      </c>
      <c r="IV198" s="1">
        <v>1.0</v>
      </c>
      <c r="IW198" s="1">
        <v>25.0</v>
      </c>
      <c r="IX198" s="1">
        <v>33.5</v>
      </c>
      <c r="IY198" s="1">
        <v>33.5</v>
      </c>
      <c r="IZ198" s="1">
        <v>0.925293</v>
      </c>
      <c r="JA198" s="1">
        <v>2.27173</v>
      </c>
      <c r="JB198" s="1">
        <v>1.39771</v>
      </c>
      <c r="JC198" s="1">
        <v>2.33765</v>
      </c>
      <c r="JD198" s="1">
        <v>1.49536</v>
      </c>
      <c r="JE198" s="1">
        <v>2.56836</v>
      </c>
      <c r="JF198" s="1">
        <v>43.8641</v>
      </c>
      <c r="JG198" s="1">
        <v>15.4629</v>
      </c>
      <c r="JH198" s="1">
        <v>18.0</v>
      </c>
      <c r="JI198" s="1">
        <v>514.464</v>
      </c>
      <c r="JJ198" s="1">
        <v>370.533</v>
      </c>
      <c r="JK198" s="1">
        <v>26.1909</v>
      </c>
      <c r="JL198" s="1">
        <v>31.9729</v>
      </c>
      <c r="JM198" s="1">
        <v>29.9987</v>
      </c>
      <c r="JN198" s="1">
        <v>31.9318</v>
      </c>
      <c r="JO198" s="1">
        <v>31.8765</v>
      </c>
      <c r="JP198" s="1">
        <v>18.5439</v>
      </c>
      <c r="JQ198" s="1">
        <v>56.0975</v>
      </c>
      <c r="JR198" s="1">
        <v>0.0</v>
      </c>
      <c r="JS198" s="1">
        <v>26.2286</v>
      </c>
      <c r="JT198" s="1">
        <v>346.345</v>
      </c>
      <c r="JU198" s="1">
        <v>10.5241</v>
      </c>
      <c r="JV198" s="1">
        <v>100.297</v>
      </c>
      <c r="JW198" s="1">
        <v>100.226</v>
      </c>
    </row>
    <row r="199">
      <c r="A199" s="1">
        <v>198.0</v>
      </c>
      <c r="B199" s="1">
        <v>198.0</v>
      </c>
      <c r="C199" s="1">
        <v>1.6861562961E9</v>
      </c>
      <c r="D199" s="1">
        <v>6719.5</v>
      </c>
      <c r="E199" s="2">
        <v>45084.5312037037</v>
      </c>
      <c r="F199" s="3">
        <v>0.5312037037037037</v>
      </c>
      <c r="G199" s="1">
        <v>5.0</v>
      </c>
      <c r="H199" s="1" t="s">
        <v>291</v>
      </c>
      <c r="I199" s="1" t="s">
        <v>292</v>
      </c>
      <c r="J199" s="1" t="s">
        <v>284</v>
      </c>
      <c r="K199" s="1">
        <v>1.6861562886E9</v>
      </c>
      <c r="L199" s="1">
        <v>0.0109300689753533</v>
      </c>
      <c r="M199" s="1">
        <v>10.9300689753533</v>
      </c>
      <c r="N199" s="1">
        <v>31.6662371047738</v>
      </c>
      <c r="O199" s="1">
        <v>354.681404300907</v>
      </c>
      <c r="P199" s="1">
        <v>257.461899603315</v>
      </c>
      <c r="Q199" s="1">
        <v>23.3172626954248</v>
      </c>
      <c r="R199" s="1">
        <v>32.122032386185</v>
      </c>
      <c r="S199" s="1">
        <v>0.639245413360408</v>
      </c>
      <c r="T199" s="1">
        <v>2.75699511702787</v>
      </c>
      <c r="U199" s="1">
        <v>0.566903221504531</v>
      </c>
      <c r="V199" s="1">
        <v>0.360129600340146</v>
      </c>
      <c r="W199" s="1">
        <v>354.868824888889</v>
      </c>
      <c r="X199" s="1">
        <v>29.073571659363</v>
      </c>
      <c r="Y199" s="1">
        <v>27.9925037037037</v>
      </c>
      <c r="Z199" s="1">
        <v>3.79318161909004</v>
      </c>
      <c r="AA199" s="1">
        <v>49.7658427098556</v>
      </c>
      <c r="AB199" s="1">
        <v>2.10389227952489</v>
      </c>
      <c r="AC199" s="1">
        <v>4.22758294638149</v>
      </c>
      <c r="AD199" s="1">
        <v>1.68928933956515</v>
      </c>
      <c r="AE199" s="1">
        <v>-482.016041813079</v>
      </c>
      <c r="AF199" s="1">
        <v>278.35449563151</v>
      </c>
      <c r="AG199" s="1">
        <v>22.2121993348399</v>
      </c>
      <c r="AH199" s="1">
        <v>173.41947804216</v>
      </c>
      <c r="AI199" s="1">
        <v>17.8426410678888</v>
      </c>
      <c r="AJ199" s="1">
        <v>10.9048067193174</v>
      </c>
      <c r="AK199" s="1">
        <v>31.6662371047738</v>
      </c>
      <c r="AL199" s="1">
        <v>369.530202309991</v>
      </c>
      <c r="AM199" s="1">
        <v>344.528527272727</v>
      </c>
      <c r="AN199" s="1">
        <v>-2.8685466750437</v>
      </c>
      <c r="AO199" s="1">
        <v>65.0256426218606</v>
      </c>
      <c r="AP199" s="1">
        <v>10.9300689753533</v>
      </c>
      <c r="AQ199" s="1">
        <v>10.4802439386831</v>
      </c>
      <c r="AR199" s="1">
        <v>23.2535460606061</v>
      </c>
      <c r="AS199" s="1">
        <v>0.00516528248928616</v>
      </c>
      <c r="AT199" s="1">
        <v>98.0813827674518</v>
      </c>
      <c r="AU199" s="1">
        <v>10.0</v>
      </c>
      <c r="AV199" s="1">
        <v>2.0</v>
      </c>
      <c r="AW199" s="1">
        <v>1.0</v>
      </c>
      <c r="AX199" s="1">
        <v>0.0</v>
      </c>
      <c r="AY199" s="1">
        <v>47326.0</v>
      </c>
      <c r="AZ199" s="1" t="s">
        <v>285</v>
      </c>
      <c r="BA199" s="1" t="s">
        <v>285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285</v>
      </c>
      <c r="BG199" s="1" t="s">
        <v>285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285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>
        <v>0.0</v>
      </c>
      <c r="CC199" s="1">
        <v>0.0</v>
      </c>
      <c r="CD199" s="1">
        <v>0.0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2000.00444444444</v>
      </c>
      <c r="CU199" s="1">
        <v>1698.48462222222</v>
      </c>
      <c r="CV199" s="1">
        <v>0.849240423910169</v>
      </c>
      <c r="CW199" s="1">
        <v>0.177434018146626</v>
      </c>
      <c r="CX199" s="1">
        <v>6.0</v>
      </c>
      <c r="CY199" s="1">
        <v>0.5</v>
      </c>
      <c r="CZ199" s="1" t="s">
        <v>286</v>
      </c>
      <c r="DA199" s="1">
        <v>2.0</v>
      </c>
      <c r="DB199" s="1" t="b">
        <v>1</v>
      </c>
      <c r="DC199" s="1">
        <v>1.6861562886E9</v>
      </c>
      <c r="DD199" s="1">
        <v>354.681444444444</v>
      </c>
      <c r="DE199" s="1">
        <v>380.731037037037</v>
      </c>
      <c r="DF199" s="1">
        <v>23.2305185185185</v>
      </c>
      <c r="DG199" s="1">
        <v>10.4501407407407</v>
      </c>
      <c r="DH199" s="1">
        <v>356.202296296296</v>
      </c>
      <c r="DI199" s="1">
        <v>23.3775185185185</v>
      </c>
      <c r="DJ199" s="1">
        <v>500.054814814815</v>
      </c>
      <c r="DK199" s="1">
        <v>90.4658777777778</v>
      </c>
      <c r="DL199" s="1">
        <v>0.0999990814814815</v>
      </c>
      <c r="DM199" s="1">
        <v>29.8652407407407</v>
      </c>
      <c r="DN199" s="1">
        <v>27.9925037037037</v>
      </c>
      <c r="DO199" s="1">
        <v>999.9</v>
      </c>
      <c r="DP199" s="1">
        <v>0.0</v>
      </c>
      <c r="DQ199" s="1">
        <v>0.0</v>
      </c>
      <c r="DR199" s="1">
        <v>10000.742962963</v>
      </c>
      <c r="DS199" s="1">
        <v>0.0</v>
      </c>
      <c r="DT199" s="1">
        <v>1053.93777777778</v>
      </c>
      <c r="DU199" s="1">
        <v>-26.0495407407407</v>
      </c>
      <c r="DV199" s="1">
        <v>363.116740740741</v>
      </c>
      <c r="DW199" s="1">
        <v>384.751481481481</v>
      </c>
      <c r="DX199" s="1">
        <v>12.7803740740741</v>
      </c>
      <c r="DY199" s="1">
        <v>380.731037037037</v>
      </c>
      <c r="DZ199" s="1">
        <v>10.4501407407407</v>
      </c>
      <c r="EA199" s="1">
        <v>2.10157</v>
      </c>
      <c r="EB199" s="1">
        <v>0.945380925925926</v>
      </c>
      <c r="EC199" s="1">
        <v>18.2310703703704</v>
      </c>
      <c r="ED199" s="1">
        <v>6.10069444444444</v>
      </c>
      <c r="EE199" s="1">
        <v>2000.00444444444</v>
      </c>
      <c r="EF199" s="1">
        <v>0.691986555555556</v>
      </c>
      <c r="EG199" s="1">
        <v>0.308013444444444</v>
      </c>
      <c r="EH199" s="1">
        <v>0.0</v>
      </c>
      <c r="EI199" s="1">
        <v>2.36007037037037</v>
      </c>
      <c r="EJ199" s="1">
        <v>0.0</v>
      </c>
      <c r="EK199" s="1">
        <v>12790.1</v>
      </c>
      <c r="EL199" s="1">
        <v>15174.1259259259</v>
      </c>
      <c r="EM199" s="1">
        <v>42.8818888888889</v>
      </c>
      <c r="EN199" s="1">
        <v>43.9486666666667</v>
      </c>
      <c r="EO199" s="1">
        <v>43.0068888888889</v>
      </c>
      <c r="EP199" s="1">
        <v>42.914037037037</v>
      </c>
      <c r="EQ199" s="1">
        <v>42.062</v>
      </c>
      <c r="ER199" s="1">
        <v>1383.97481481482</v>
      </c>
      <c r="ES199" s="1">
        <v>616.02962962963</v>
      </c>
      <c r="ET199" s="1">
        <v>0.0</v>
      </c>
      <c r="EU199" s="1">
        <v>1.6861562963E9</v>
      </c>
      <c r="EV199" s="1">
        <v>0.0</v>
      </c>
      <c r="EW199" s="1">
        <v>2.371496</v>
      </c>
      <c r="EX199" s="1">
        <v>-0.441315388229918</v>
      </c>
      <c r="EY199" s="1">
        <v>-623.207693394635</v>
      </c>
      <c r="EZ199" s="1">
        <v>12788.152</v>
      </c>
      <c r="FA199" s="1">
        <v>15.0</v>
      </c>
      <c r="FB199" s="1">
        <v>1.6861542815E9</v>
      </c>
      <c r="FC199" s="3">
        <v>0.5078819444444445</v>
      </c>
      <c r="FD199" s="1">
        <v>1.686154279E9</v>
      </c>
      <c r="FE199" s="1">
        <v>1.6861542815E9</v>
      </c>
      <c r="FF199" s="1">
        <v>4.0</v>
      </c>
      <c r="FG199" s="1">
        <v>0.024</v>
      </c>
      <c r="FH199" s="1">
        <v>0.032</v>
      </c>
      <c r="FI199" s="1">
        <v>-1.708</v>
      </c>
      <c r="FJ199" s="1">
        <v>-0.274</v>
      </c>
      <c r="FK199" s="1">
        <v>420.0</v>
      </c>
      <c r="FL199" s="1">
        <v>8.0</v>
      </c>
      <c r="FM199" s="1">
        <v>0.04</v>
      </c>
      <c r="FN199" s="1">
        <v>0.01</v>
      </c>
      <c r="FO199" s="1">
        <v>-30.09886</v>
      </c>
      <c r="FP199" s="1">
        <v>70.2026476547844</v>
      </c>
      <c r="FQ199" s="1">
        <v>6.90146821259071</v>
      </c>
      <c r="FR199" s="1">
        <v>0.0</v>
      </c>
      <c r="FS199" s="1">
        <v>2.36333235294118</v>
      </c>
      <c r="FT199" s="1">
        <v>0.215515658989123</v>
      </c>
      <c r="FU199" s="1">
        <v>0.219937133692373</v>
      </c>
      <c r="FV199" s="1">
        <v>1.0</v>
      </c>
      <c r="FW199" s="1">
        <v>12.7934825</v>
      </c>
      <c r="FX199" s="1">
        <v>-0.255225140712973</v>
      </c>
      <c r="FY199" s="1">
        <v>0.0267438113168261</v>
      </c>
      <c r="FZ199" s="1">
        <v>0.0</v>
      </c>
      <c r="GA199" s="1">
        <v>1.0</v>
      </c>
      <c r="GB199" s="1">
        <v>3.0</v>
      </c>
      <c r="GC199" s="5">
        <v>45294.0</v>
      </c>
      <c r="GD199" s="1">
        <v>2.9763</v>
      </c>
      <c r="GE199" s="1">
        <v>2.71567</v>
      </c>
      <c r="GF199" s="1">
        <v>0.0783681</v>
      </c>
      <c r="GG199" s="1">
        <v>0.0810889</v>
      </c>
      <c r="GH199" s="1">
        <v>0.104075</v>
      </c>
      <c r="GI199" s="1">
        <v>0.0571774</v>
      </c>
      <c r="GJ199" s="1">
        <v>29057.8</v>
      </c>
      <c r="GK199" s="1">
        <v>29083.4</v>
      </c>
      <c r="GL199" s="1">
        <v>29336.6</v>
      </c>
      <c r="GM199" s="1">
        <v>29293.8</v>
      </c>
      <c r="GN199" s="1">
        <v>34815.7</v>
      </c>
      <c r="GO199" s="1">
        <v>36705.3</v>
      </c>
      <c r="GP199" s="1">
        <v>41306.8</v>
      </c>
      <c r="GQ199" s="1">
        <v>41724.9</v>
      </c>
      <c r="GR199" s="1">
        <v>1.8815</v>
      </c>
      <c r="GS199" s="1">
        <v>1.71808</v>
      </c>
      <c r="GT199" s="1">
        <v>-0.0720397</v>
      </c>
      <c r="GU199" s="1">
        <v>0.0</v>
      </c>
      <c r="GV199" s="1">
        <v>29.1565</v>
      </c>
      <c r="GW199" s="1">
        <v>999.9</v>
      </c>
      <c r="GX199" s="1">
        <v>32.1</v>
      </c>
      <c r="GY199" s="1">
        <v>42.0</v>
      </c>
      <c r="GZ199" s="1">
        <v>29.2485</v>
      </c>
      <c r="HA199" s="1">
        <v>62.7729</v>
      </c>
      <c r="HB199" s="1">
        <v>33.1891</v>
      </c>
      <c r="HC199" s="1">
        <v>1.0</v>
      </c>
      <c r="HD199" s="1">
        <v>0.340612</v>
      </c>
      <c r="HE199" s="1">
        <v>2.25782</v>
      </c>
      <c r="HF199" s="1">
        <v>20.3703</v>
      </c>
      <c r="HG199" s="1">
        <v>5.21489</v>
      </c>
      <c r="HH199" s="1">
        <v>12.0099</v>
      </c>
      <c r="HI199" s="1">
        <v>4.98725</v>
      </c>
      <c r="HJ199" s="1">
        <v>3.28765</v>
      </c>
      <c r="HK199" s="1">
        <v>9999.0</v>
      </c>
      <c r="HL199" s="1">
        <v>9999.0</v>
      </c>
      <c r="HM199" s="1">
        <v>9999.0</v>
      </c>
      <c r="HN199" s="1">
        <v>999.9</v>
      </c>
      <c r="HO199" s="1">
        <v>1.86771</v>
      </c>
      <c r="HP199" s="1">
        <v>1.86676</v>
      </c>
      <c r="HQ199" s="1">
        <v>1.86614</v>
      </c>
      <c r="HR199" s="1">
        <v>1.86601</v>
      </c>
      <c r="HS199" s="1">
        <v>1.86792</v>
      </c>
      <c r="HT199" s="1">
        <v>1.87027</v>
      </c>
      <c r="HU199" s="1">
        <v>1.8689</v>
      </c>
      <c r="HV199" s="1">
        <v>1.87038</v>
      </c>
      <c r="HW199" s="1">
        <v>0.0</v>
      </c>
      <c r="HX199" s="1">
        <v>0.0</v>
      </c>
      <c r="HY199" s="1">
        <v>0.0</v>
      </c>
      <c r="HZ199" s="1">
        <v>0.0</v>
      </c>
      <c r="IA199" s="1">
        <v>0.0</v>
      </c>
      <c r="IB199" s="1" t="s">
        <v>287</v>
      </c>
      <c r="IC199" s="1" t="s">
        <v>288</v>
      </c>
      <c r="ID199" s="1" t="s">
        <v>288</v>
      </c>
      <c r="IE199" s="1" t="s">
        <v>288</v>
      </c>
      <c r="IF199" s="1" t="s">
        <v>288</v>
      </c>
      <c r="IG199" s="1">
        <v>0.0</v>
      </c>
      <c r="IH199" s="1">
        <v>100.0</v>
      </c>
      <c r="II199" s="1">
        <v>100.0</v>
      </c>
      <c r="IJ199" s="1">
        <v>-1.464</v>
      </c>
      <c r="IK199" s="1">
        <v>-0.1468</v>
      </c>
      <c r="IL199" s="1">
        <v>-0.39715843743903</v>
      </c>
      <c r="IM199" s="1">
        <v>-0.00345017572587246</v>
      </c>
      <c r="IN199" s="4">
        <v>9.20452572308112E-7</v>
      </c>
      <c r="IO199" s="4">
        <v>-2.54456220926971E-10</v>
      </c>
      <c r="IP199" s="1">
        <v>-0.270116495573848</v>
      </c>
      <c r="IQ199" s="1">
        <v>-0.00776764780471763</v>
      </c>
      <c r="IR199" s="1">
        <v>0.00101311666622663</v>
      </c>
      <c r="IS199" s="4">
        <v>-1.94866414771542E-5</v>
      </c>
      <c r="IT199" s="1">
        <v>3.0</v>
      </c>
      <c r="IU199" s="1">
        <v>2330.0</v>
      </c>
      <c r="IV199" s="1">
        <v>1.0</v>
      </c>
      <c r="IW199" s="1">
        <v>25.0</v>
      </c>
      <c r="IX199" s="1">
        <v>33.6</v>
      </c>
      <c r="IY199" s="1">
        <v>33.6</v>
      </c>
      <c r="IZ199" s="1">
        <v>0.892334</v>
      </c>
      <c r="JA199" s="1">
        <v>2.26562</v>
      </c>
      <c r="JB199" s="1">
        <v>1.39648</v>
      </c>
      <c r="JC199" s="1">
        <v>2.33765</v>
      </c>
      <c r="JD199" s="1">
        <v>1.49536</v>
      </c>
      <c r="JE199" s="1">
        <v>2.60132</v>
      </c>
      <c r="JF199" s="1">
        <v>43.8641</v>
      </c>
      <c r="JG199" s="1">
        <v>15.4717</v>
      </c>
      <c r="JH199" s="1">
        <v>18.0</v>
      </c>
      <c r="JI199" s="1">
        <v>514.81</v>
      </c>
      <c r="JJ199" s="1">
        <v>370.493</v>
      </c>
      <c r="JK199" s="1">
        <v>26.205</v>
      </c>
      <c r="JL199" s="1">
        <v>31.9644</v>
      </c>
      <c r="JM199" s="1">
        <v>29.9988</v>
      </c>
      <c r="JN199" s="1">
        <v>31.9248</v>
      </c>
      <c r="JO199" s="1">
        <v>31.8696</v>
      </c>
      <c r="JP199" s="1">
        <v>17.8241</v>
      </c>
      <c r="JQ199" s="1">
        <v>56.0975</v>
      </c>
      <c r="JR199" s="1">
        <v>0.0</v>
      </c>
      <c r="JS199" s="1">
        <v>26.239</v>
      </c>
      <c r="JT199" s="1">
        <v>332.988</v>
      </c>
      <c r="JU199" s="1">
        <v>10.5173</v>
      </c>
      <c r="JV199" s="1">
        <v>100.299</v>
      </c>
      <c r="JW199" s="1">
        <v>100.228</v>
      </c>
    </row>
    <row r="200">
      <c r="A200" s="1">
        <v>199.0</v>
      </c>
      <c r="B200" s="1">
        <v>199.0</v>
      </c>
      <c r="C200" s="1">
        <v>1.6861563011E9</v>
      </c>
      <c r="D200" s="1">
        <v>6724.5</v>
      </c>
      <c r="E200" s="2">
        <v>45084.53126157408</v>
      </c>
      <c r="F200" s="3">
        <v>0.531261574074074</v>
      </c>
      <c r="G200" s="1">
        <v>5.0</v>
      </c>
      <c r="H200" s="1" t="s">
        <v>291</v>
      </c>
      <c r="I200" s="1" t="s">
        <v>292</v>
      </c>
      <c r="J200" s="1" t="s">
        <v>284</v>
      </c>
      <c r="K200" s="1">
        <v>1.68615629331429E9</v>
      </c>
      <c r="L200" s="1">
        <v>0.0109227362683733</v>
      </c>
      <c r="M200" s="1">
        <v>10.9227362683733</v>
      </c>
      <c r="N200" s="1">
        <v>30.5080696205949</v>
      </c>
      <c r="O200" s="1">
        <v>342.558139983246</v>
      </c>
      <c r="P200" s="1">
        <v>248.956162032738</v>
      </c>
      <c r="Q200" s="1">
        <v>22.5469611735107</v>
      </c>
      <c r="R200" s="1">
        <v>31.0241169321072</v>
      </c>
      <c r="S200" s="1">
        <v>0.639856474871492</v>
      </c>
      <c r="T200" s="1">
        <v>2.75752731420221</v>
      </c>
      <c r="U200" s="1">
        <v>0.567396573654362</v>
      </c>
      <c r="V200" s="1">
        <v>0.360446944811142</v>
      </c>
      <c r="W200" s="1">
        <v>354.8691675</v>
      </c>
      <c r="X200" s="1">
        <v>29.0683511006345</v>
      </c>
      <c r="Y200" s="1">
        <v>27.9855821428571</v>
      </c>
      <c r="Z200" s="1">
        <v>3.79165124215886</v>
      </c>
      <c r="AA200" s="1">
        <v>49.8121257748016</v>
      </c>
      <c r="AB200" s="1">
        <v>2.10495640068364</v>
      </c>
      <c r="AC200" s="1">
        <v>4.22579114611582</v>
      </c>
      <c r="AD200" s="1">
        <v>1.68669484147522</v>
      </c>
      <c r="AE200" s="1">
        <v>-481.692669435263</v>
      </c>
      <c r="AF200" s="1">
        <v>278.341132493458</v>
      </c>
      <c r="AG200" s="1">
        <v>22.2052691878498</v>
      </c>
      <c r="AH200" s="1">
        <v>173.722899746044</v>
      </c>
      <c r="AI200" s="1">
        <v>15.1452320262347</v>
      </c>
      <c r="AJ200" s="1">
        <v>10.9043544196767</v>
      </c>
      <c r="AK200" s="1">
        <v>30.5080696205949</v>
      </c>
      <c r="AL200" s="1">
        <v>352.81454593054</v>
      </c>
      <c r="AM200" s="1">
        <v>329.718236363636</v>
      </c>
      <c r="AN200" s="1">
        <v>-2.97589251216284</v>
      </c>
      <c r="AO200" s="1">
        <v>65.0256426218606</v>
      </c>
      <c r="AP200" s="1">
        <v>10.9227362683733</v>
      </c>
      <c r="AQ200" s="1">
        <v>10.4721078281956</v>
      </c>
      <c r="AR200" s="1">
        <v>23.2655127272727</v>
      </c>
      <c r="AS200" s="1">
        <v>0.00107765082487402</v>
      </c>
      <c r="AT200" s="1">
        <v>98.0813827674518</v>
      </c>
      <c r="AU200" s="1">
        <v>10.0</v>
      </c>
      <c r="AV200" s="1">
        <v>2.0</v>
      </c>
      <c r="AW200" s="1">
        <v>1.0</v>
      </c>
      <c r="AX200" s="1">
        <v>0.0</v>
      </c>
      <c r="AY200" s="1">
        <v>47418.0</v>
      </c>
      <c r="AZ200" s="1" t="s">
        <v>285</v>
      </c>
      <c r="BA200" s="1" t="s">
        <v>285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285</v>
      </c>
      <c r="BG200" s="1" t="s">
        <v>285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285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>
        <v>0.0</v>
      </c>
      <c r="CC200" s="1">
        <v>0.0</v>
      </c>
      <c r="CD200" s="1">
        <v>0.0</v>
      </c>
      <c r="CE200" s="1">
        <v>0.0</v>
      </c>
      <c r="CF200" s="1">
        <v>0.0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0.0</v>
      </c>
      <c r="CR200" s="1">
        <v>0.0</v>
      </c>
      <c r="CS200" s="1">
        <v>0.0</v>
      </c>
      <c r="CT200" s="1">
        <v>2000.00464285714</v>
      </c>
      <c r="CU200" s="1">
        <v>1698.48495</v>
      </c>
      <c r="CV200" s="1">
        <v>0.849240503548831</v>
      </c>
      <c r="CW200" s="1">
        <v>0.177434171849244</v>
      </c>
      <c r="CX200" s="1">
        <v>6.0</v>
      </c>
      <c r="CY200" s="1">
        <v>0.5</v>
      </c>
      <c r="CZ200" s="1" t="s">
        <v>286</v>
      </c>
      <c r="DA200" s="1">
        <v>2.0</v>
      </c>
      <c r="DB200" s="1" t="b">
        <v>1</v>
      </c>
      <c r="DC200" s="1">
        <v>1.68615629331429E9</v>
      </c>
      <c r="DD200" s="1">
        <v>342.558178571429</v>
      </c>
      <c r="DE200" s="1">
        <v>365.212535714286</v>
      </c>
      <c r="DF200" s="1">
        <v>23.2422392857143</v>
      </c>
      <c r="DG200" s="1">
        <v>10.4624821428571</v>
      </c>
      <c r="DH200" s="1">
        <v>344.043785714286</v>
      </c>
      <c r="DI200" s="1">
        <v>23.38915</v>
      </c>
      <c r="DJ200" s="1">
        <v>500.052357142857</v>
      </c>
      <c r="DK200" s="1">
        <v>90.466</v>
      </c>
      <c r="DL200" s="1">
        <v>0.0999895678571429</v>
      </c>
      <c r="DM200" s="1">
        <v>29.8578678571429</v>
      </c>
      <c r="DN200" s="1">
        <v>27.9855821428571</v>
      </c>
      <c r="DO200" s="1">
        <v>999.9</v>
      </c>
      <c r="DP200" s="1">
        <v>0.0</v>
      </c>
      <c r="DQ200" s="1">
        <v>0.0</v>
      </c>
      <c r="DR200" s="1">
        <v>10003.8789285714</v>
      </c>
      <c r="DS200" s="1">
        <v>0.0</v>
      </c>
      <c r="DT200" s="1">
        <v>1048.51892857143</v>
      </c>
      <c r="DU200" s="1">
        <v>-22.6542214285714</v>
      </c>
      <c r="DV200" s="1">
        <v>350.709321428571</v>
      </c>
      <c r="DW200" s="1">
        <v>369.07375</v>
      </c>
      <c r="DX200" s="1">
        <v>12.7797464285714</v>
      </c>
      <c r="DY200" s="1">
        <v>365.212535714286</v>
      </c>
      <c r="DZ200" s="1">
        <v>10.4624821428571</v>
      </c>
      <c r="EA200" s="1">
        <v>2.10263285714286</v>
      </c>
      <c r="EB200" s="1">
        <v>0.946499035714286</v>
      </c>
      <c r="EC200" s="1">
        <v>18.2391214285714</v>
      </c>
      <c r="ED200" s="1">
        <v>6.1178125</v>
      </c>
      <c r="EE200" s="1">
        <v>2000.00464285714</v>
      </c>
      <c r="EF200" s="1">
        <v>0.691984</v>
      </c>
      <c r="EG200" s="1">
        <v>0.308016</v>
      </c>
      <c r="EH200" s="1">
        <v>0.0</v>
      </c>
      <c r="EI200" s="1">
        <v>2.32909285714286</v>
      </c>
      <c r="EJ200" s="1">
        <v>0.0</v>
      </c>
      <c r="EK200" s="1">
        <v>12737.0678571429</v>
      </c>
      <c r="EL200" s="1">
        <v>15174.1107142857</v>
      </c>
      <c r="EM200" s="1">
        <v>42.875</v>
      </c>
      <c r="EN200" s="1">
        <v>43.937</v>
      </c>
      <c r="EO200" s="1">
        <v>43.0</v>
      </c>
      <c r="EP200" s="1">
        <v>42.8949285714286</v>
      </c>
      <c r="EQ200" s="1">
        <v>42.062</v>
      </c>
      <c r="ER200" s="1">
        <v>1383.96964285714</v>
      </c>
      <c r="ES200" s="1">
        <v>616.035</v>
      </c>
      <c r="ET200" s="1">
        <v>0.0</v>
      </c>
      <c r="EU200" s="1">
        <v>1.6861563011E9</v>
      </c>
      <c r="EV200" s="1">
        <v>0.0</v>
      </c>
      <c r="EW200" s="1">
        <v>2.347604</v>
      </c>
      <c r="EX200" s="1">
        <v>0.324130773998317</v>
      </c>
      <c r="EY200" s="1">
        <v>-806.184616701325</v>
      </c>
      <c r="EZ200" s="1">
        <v>12733.868</v>
      </c>
      <c r="FA200" s="1">
        <v>15.0</v>
      </c>
      <c r="FB200" s="1">
        <v>1.6861542815E9</v>
      </c>
      <c r="FC200" s="3">
        <v>0.5078819444444445</v>
      </c>
      <c r="FD200" s="1">
        <v>1.686154279E9</v>
      </c>
      <c r="FE200" s="1">
        <v>1.6861542815E9</v>
      </c>
      <c r="FF200" s="1">
        <v>4.0</v>
      </c>
      <c r="FG200" s="1">
        <v>0.024</v>
      </c>
      <c r="FH200" s="1">
        <v>0.032</v>
      </c>
      <c r="FI200" s="1">
        <v>-1.708</v>
      </c>
      <c r="FJ200" s="1">
        <v>-0.274</v>
      </c>
      <c r="FK200" s="1">
        <v>420.0</v>
      </c>
      <c r="FL200" s="1">
        <v>8.0</v>
      </c>
      <c r="FM200" s="1">
        <v>0.04</v>
      </c>
      <c r="FN200" s="1">
        <v>0.01</v>
      </c>
      <c r="FO200" s="1">
        <v>-25.1051175</v>
      </c>
      <c r="FP200" s="1">
        <v>45.9578870544091</v>
      </c>
      <c r="FQ200" s="1">
        <v>4.53285981191165</v>
      </c>
      <c r="FR200" s="1">
        <v>0.0</v>
      </c>
      <c r="FS200" s="1">
        <v>2.35503235294118</v>
      </c>
      <c r="FT200" s="1">
        <v>0.0141619560066687</v>
      </c>
      <c r="FU200" s="1">
        <v>0.227977061179136</v>
      </c>
      <c r="FV200" s="1">
        <v>1.0</v>
      </c>
      <c r="FW200" s="1">
        <v>12.78294</v>
      </c>
      <c r="FX200" s="1">
        <v>-0.0585658536585889</v>
      </c>
      <c r="FY200" s="1">
        <v>0.0156367164072257</v>
      </c>
      <c r="FZ200" s="1">
        <v>1.0</v>
      </c>
      <c r="GA200" s="1">
        <v>2.0</v>
      </c>
      <c r="GB200" s="1">
        <v>3.0</v>
      </c>
      <c r="GC200" s="5">
        <v>45325.0</v>
      </c>
      <c r="GD200" s="1">
        <v>2.97633</v>
      </c>
      <c r="GE200" s="1">
        <v>2.71562</v>
      </c>
      <c r="GF200" s="1">
        <v>0.0756272</v>
      </c>
      <c r="GG200" s="1">
        <v>0.0780836</v>
      </c>
      <c r="GH200" s="1">
        <v>0.104113</v>
      </c>
      <c r="GI200" s="1">
        <v>0.0571295</v>
      </c>
      <c r="GJ200" s="1">
        <v>29144.7</v>
      </c>
      <c r="GK200" s="1">
        <v>29178.5</v>
      </c>
      <c r="GL200" s="1">
        <v>29336.9</v>
      </c>
      <c r="GM200" s="1">
        <v>29293.7</v>
      </c>
      <c r="GN200" s="1">
        <v>34814.4</v>
      </c>
      <c r="GO200" s="1">
        <v>36706.8</v>
      </c>
      <c r="GP200" s="1">
        <v>41307.1</v>
      </c>
      <c r="GQ200" s="1">
        <v>41724.5</v>
      </c>
      <c r="GR200" s="1">
        <v>1.88107</v>
      </c>
      <c r="GS200" s="1">
        <v>1.71837</v>
      </c>
      <c r="GT200" s="1">
        <v>-0.0722185</v>
      </c>
      <c r="GU200" s="1">
        <v>0.0</v>
      </c>
      <c r="GV200" s="1">
        <v>29.1539</v>
      </c>
      <c r="GW200" s="1">
        <v>999.9</v>
      </c>
      <c r="GX200" s="1">
        <v>32.1</v>
      </c>
      <c r="GY200" s="1">
        <v>42.0</v>
      </c>
      <c r="GZ200" s="1">
        <v>29.2477</v>
      </c>
      <c r="HA200" s="1">
        <v>62.8129</v>
      </c>
      <c r="HB200" s="1">
        <v>32.7284</v>
      </c>
      <c r="HC200" s="1">
        <v>1.0</v>
      </c>
      <c r="HD200" s="1">
        <v>0.339687</v>
      </c>
      <c r="HE200" s="1">
        <v>2.20325</v>
      </c>
      <c r="HF200" s="1">
        <v>20.3711</v>
      </c>
      <c r="HG200" s="1">
        <v>5.21534</v>
      </c>
      <c r="HH200" s="1">
        <v>12.0099</v>
      </c>
      <c r="HI200" s="1">
        <v>4.98735</v>
      </c>
      <c r="HJ200" s="1">
        <v>3.28795</v>
      </c>
      <c r="HK200" s="1">
        <v>9999.0</v>
      </c>
      <c r="HL200" s="1">
        <v>9999.0</v>
      </c>
      <c r="HM200" s="1">
        <v>9999.0</v>
      </c>
      <c r="HN200" s="1">
        <v>999.9</v>
      </c>
      <c r="HO200" s="1">
        <v>1.86772</v>
      </c>
      <c r="HP200" s="1">
        <v>1.86676</v>
      </c>
      <c r="HQ200" s="1">
        <v>1.86614</v>
      </c>
      <c r="HR200" s="1">
        <v>1.866</v>
      </c>
      <c r="HS200" s="1">
        <v>1.8679</v>
      </c>
      <c r="HT200" s="1">
        <v>1.87027</v>
      </c>
      <c r="HU200" s="1">
        <v>1.86891</v>
      </c>
      <c r="HV200" s="1">
        <v>1.8704</v>
      </c>
      <c r="HW200" s="1">
        <v>0.0</v>
      </c>
      <c r="HX200" s="1">
        <v>0.0</v>
      </c>
      <c r="HY200" s="1">
        <v>0.0</v>
      </c>
      <c r="HZ200" s="1">
        <v>0.0</v>
      </c>
      <c r="IA200" s="1">
        <v>0.0</v>
      </c>
      <c r="IB200" s="1" t="s">
        <v>287</v>
      </c>
      <c r="IC200" s="1" t="s">
        <v>288</v>
      </c>
      <c r="ID200" s="1" t="s">
        <v>288</v>
      </c>
      <c r="IE200" s="1" t="s">
        <v>288</v>
      </c>
      <c r="IF200" s="1" t="s">
        <v>288</v>
      </c>
      <c r="IG200" s="1">
        <v>0.0</v>
      </c>
      <c r="IH200" s="1">
        <v>100.0</v>
      </c>
      <c r="II200" s="1">
        <v>100.0</v>
      </c>
      <c r="IJ200" s="1">
        <v>-1.421</v>
      </c>
      <c r="IK200" s="1">
        <v>-0.1468</v>
      </c>
      <c r="IL200" s="1">
        <v>-0.39715843743903</v>
      </c>
      <c r="IM200" s="1">
        <v>-0.00345017572587246</v>
      </c>
      <c r="IN200" s="4">
        <v>9.20452572308112E-7</v>
      </c>
      <c r="IO200" s="4">
        <v>-2.54456220926971E-10</v>
      </c>
      <c r="IP200" s="1">
        <v>-0.270116495573848</v>
      </c>
      <c r="IQ200" s="1">
        <v>-0.00776764780471763</v>
      </c>
      <c r="IR200" s="1">
        <v>0.00101311666622663</v>
      </c>
      <c r="IS200" s="4">
        <v>-1.94866414771542E-5</v>
      </c>
      <c r="IT200" s="1">
        <v>3.0</v>
      </c>
      <c r="IU200" s="1">
        <v>2330.0</v>
      </c>
      <c r="IV200" s="1">
        <v>1.0</v>
      </c>
      <c r="IW200" s="1">
        <v>25.0</v>
      </c>
      <c r="IX200" s="1">
        <v>33.7</v>
      </c>
      <c r="IY200" s="1">
        <v>33.7</v>
      </c>
      <c r="IZ200" s="1">
        <v>0.856934</v>
      </c>
      <c r="JA200" s="1">
        <v>2.27295</v>
      </c>
      <c r="JB200" s="1">
        <v>1.39648</v>
      </c>
      <c r="JC200" s="1">
        <v>2.33765</v>
      </c>
      <c r="JD200" s="1">
        <v>1.49536</v>
      </c>
      <c r="JE200" s="1">
        <v>2.50732</v>
      </c>
      <c r="JF200" s="1">
        <v>43.8367</v>
      </c>
      <c r="JG200" s="1">
        <v>15.4629</v>
      </c>
      <c r="JH200" s="1">
        <v>18.0</v>
      </c>
      <c r="JI200" s="1">
        <v>514.459</v>
      </c>
      <c r="JJ200" s="1">
        <v>370.611</v>
      </c>
      <c r="JK200" s="1">
        <v>26.2265</v>
      </c>
      <c r="JL200" s="1">
        <v>31.956</v>
      </c>
      <c r="JM200" s="1">
        <v>29.9991</v>
      </c>
      <c r="JN200" s="1">
        <v>31.9166</v>
      </c>
      <c r="JO200" s="1">
        <v>31.8615</v>
      </c>
      <c r="JP200" s="1">
        <v>17.1771</v>
      </c>
      <c r="JQ200" s="1">
        <v>56.0975</v>
      </c>
      <c r="JR200" s="1">
        <v>0.0</v>
      </c>
      <c r="JS200" s="1">
        <v>26.2538</v>
      </c>
      <c r="JT200" s="1">
        <v>319.633</v>
      </c>
      <c r="JU200" s="1">
        <v>10.5118</v>
      </c>
      <c r="JV200" s="1">
        <v>100.3</v>
      </c>
      <c r="JW200" s="1">
        <v>100.228</v>
      </c>
    </row>
    <row r="201">
      <c r="A201" s="1">
        <v>200.0</v>
      </c>
      <c r="B201" s="1">
        <v>200.0</v>
      </c>
      <c r="C201" s="1">
        <v>1.6861563061E9</v>
      </c>
      <c r="D201" s="1">
        <v>6729.5</v>
      </c>
      <c r="E201" s="2">
        <v>45084.531319444446</v>
      </c>
      <c r="F201" s="3">
        <v>0.5313194444444445</v>
      </c>
      <c r="G201" s="1">
        <v>5.0</v>
      </c>
      <c r="H201" s="1" t="s">
        <v>291</v>
      </c>
      <c r="I201" s="1" t="s">
        <v>292</v>
      </c>
      <c r="J201" s="1" t="s">
        <v>284</v>
      </c>
      <c r="K201" s="1">
        <v>1.6861562986E9</v>
      </c>
      <c r="L201" s="1">
        <v>0.0109290681776483</v>
      </c>
      <c r="M201" s="1">
        <v>10.9290681776483</v>
      </c>
      <c r="N201" s="1">
        <v>29.2629243342899</v>
      </c>
      <c r="O201" s="1">
        <v>327.754666679403</v>
      </c>
      <c r="P201" s="1">
        <v>238.194550991972</v>
      </c>
      <c r="Q201" s="1">
        <v>21.5725272495363</v>
      </c>
      <c r="R201" s="1">
        <v>29.6837037147101</v>
      </c>
      <c r="S201" s="1">
        <v>0.641476875158288</v>
      </c>
      <c r="T201" s="1">
        <v>2.75768042436044</v>
      </c>
      <c r="U201" s="1">
        <v>0.568675338502379</v>
      </c>
      <c r="V201" s="1">
        <v>0.361272122958405</v>
      </c>
      <c r="W201" s="1">
        <v>354.869797333333</v>
      </c>
      <c r="X201" s="1">
        <v>29.0608082898039</v>
      </c>
      <c r="Y201" s="1">
        <v>27.9790777777778</v>
      </c>
      <c r="Z201" s="1">
        <v>3.79021359939706</v>
      </c>
      <c r="AA201" s="1">
        <v>49.8611271240477</v>
      </c>
      <c r="AB201" s="1">
        <v>2.10631898303945</v>
      </c>
      <c r="AC201" s="1">
        <v>4.22437097701225</v>
      </c>
      <c r="AD201" s="1">
        <v>1.68389461635761</v>
      </c>
      <c r="AE201" s="1">
        <v>-481.971906634288</v>
      </c>
      <c r="AF201" s="1">
        <v>278.454522003119</v>
      </c>
      <c r="AG201" s="1">
        <v>22.2117189733518</v>
      </c>
      <c r="AH201" s="1">
        <v>173.564131675516</v>
      </c>
      <c r="AI201" s="1">
        <v>13.0614972124024</v>
      </c>
      <c r="AJ201" s="1">
        <v>10.910844232243</v>
      </c>
      <c r="AK201" s="1">
        <v>29.2629243342899</v>
      </c>
      <c r="AL201" s="1">
        <v>336.096676229731</v>
      </c>
      <c r="AM201" s="1">
        <v>314.676690909091</v>
      </c>
      <c r="AN201" s="1">
        <v>-3.01162029006036</v>
      </c>
      <c r="AO201" s="1">
        <v>65.0256426218606</v>
      </c>
      <c r="AP201" s="1">
        <v>10.9290681776483</v>
      </c>
      <c r="AQ201" s="1">
        <v>10.4603486208127</v>
      </c>
      <c r="AR201" s="1">
        <v>23.2683727272727</v>
      </c>
      <c r="AS201" s="4">
        <v>9.05529334705458E-5</v>
      </c>
      <c r="AT201" s="1">
        <v>98.0813827674518</v>
      </c>
      <c r="AU201" s="1">
        <v>10.0</v>
      </c>
      <c r="AV201" s="1">
        <v>2.0</v>
      </c>
      <c r="AW201" s="1">
        <v>1.0</v>
      </c>
      <c r="AX201" s="1">
        <v>0.0</v>
      </c>
      <c r="AY201" s="1">
        <v>47400.0</v>
      </c>
      <c r="AZ201" s="1" t="s">
        <v>285</v>
      </c>
      <c r="BA201" s="1" t="s">
        <v>285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285</v>
      </c>
      <c r="BG201" s="1" t="s">
        <v>285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285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>
        <v>0.0</v>
      </c>
      <c r="CC201" s="1">
        <v>0.0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0.0</v>
      </c>
      <c r="CJ201" s="1">
        <v>0.0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2000.01</v>
      </c>
      <c r="CU201" s="1">
        <v>1698.48933333333</v>
      </c>
      <c r="CV201" s="1">
        <v>0.849240420464564</v>
      </c>
      <c r="CW201" s="1">
        <v>0.177434011496609</v>
      </c>
      <c r="CX201" s="1">
        <v>6.0</v>
      </c>
      <c r="CY201" s="1">
        <v>0.5</v>
      </c>
      <c r="CZ201" s="1" t="s">
        <v>286</v>
      </c>
      <c r="DA201" s="1">
        <v>2.0</v>
      </c>
      <c r="DB201" s="1" t="b">
        <v>1</v>
      </c>
      <c r="DC201" s="1">
        <v>1.6861562986E9</v>
      </c>
      <c r="DD201" s="1">
        <v>327.754703703704</v>
      </c>
      <c r="DE201" s="1">
        <v>347.718148148148</v>
      </c>
      <c r="DF201" s="1">
        <v>23.2570666666667</v>
      </c>
      <c r="DG201" s="1">
        <v>10.4696148148148</v>
      </c>
      <c r="DH201" s="1">
        <v>329.197</v>
      </c>
      <c r="DI201" s="1">
        <v>23.4038592592593</v>
      </c>
      <c r="DJ201" s="1">
        <v>500.041296296296</v>
      </c>
      <c r="DK201" s="1">
        <v>90.4668333333333</v>
      </c>
      <c r="DL201" s="1">
        <v>0.100004403703704</v>
      </c>
      <c r="DM201" s="1">
        <v>29.8520222222222</v>
      </c>
      <c r="DN201" s="1">
        <v>27.9790777777778</v>
      </c>
      <c r="DO201" s="1">
        <v>999.9</v>
      </c>
      <c r="DP201" s="1">
        <v>0.0</v>
      </c>
      <c r="DQ201" s="1">
        <v>0.0</v>
      </c>
      <c r="DR201" s="1">
        <v>10004.692962963</v>
      </c>
      <c r="DS201" s="1">
        <v>0.0</v>
      </c>
      <c r="DT201" s="1">
        <v>1043.16666666667</v>
      </c>
      <c r="DU201" s="1">
        <v>-19.9633296296296</v>
      </c>
      <c r="DV201" s="1">
        <v>335.558740740741</v>
      </c>
      <c r="DW201" s="1">
        <v>351.397222222222</v>
      </c>
      <c r="DX201" s="1">
        <v>12.7874407407407</v>
      </c>
      <c r="DY201" s="1">
        <v>347.718148148148</v>
      </c>
      <c r="DZ201" s="1">
        <v>10.4696148148148</v>
      </c>
      <c r="EA201" s="1">
        <v>2.10399259259259</v>
      </c>
      <c r="EB201" s="1">
        <v>0.947152740740741</v>
      </c>
      <c r="EC201" s="1">
        <v>18.2494296296296</v>
      </c>
      <c r="ED201" s="1">
        <v>6.12782481481482</v>
      </c>
      <c r="EE201" s="1">
        <v>2000.01</v>
      </c>
      <c r="EF201" s="1">
        <v>0.691986851851852</v>
      </c>
      <c r="EG201" s="1">
        <v>0.308013148148148</v>
      </c>
      <c r="EH201" s="1">
        <v>0.0</v>
      </c>
      <c r="EI201" s="1">
        <v>2.35496296296296</v>
      </c>
      <c r="EJ201" s="1">
        <v>0.0</v>
      </c>
      <c r="EK201" s="1">
        <v>12662.037037037</v>
      </c>
      <c r="EL201" s="1">
        <v>15174.1666666667</v>
      </c>
      <c r="EM201" s="1">
        <v>42.8563333333333</v>
      </c>
      <c r="EN201" s="1">
        <v>43.937</v>
      </c>
      <c r="EO201" s="1">
        <v>43.0</v>
      </c>
      <c r="EP201" s="1">
        <v>42.875</v>
      </c>
      <c r="EQ201" s="1">
        <v>42.0505185185185</v>
      </c>
      <c r="ER201" s="1">
        <v>1383.97888888889</v>
      </c>
      <c r="ES201" s="1">
        <v>616.031111111111</v>
      </c>
      <c r="ET201" s="1">
        <v>0.0</v>
      </c>
      <c r="EU201" s="1">
        <v>1.6861563065E9</v>
      </c>
      <c r="EV201" s="1">
        <v>0.0</v>
      </c>
      <c r="EW201" s="1">
        <v>2.38303461538462</v>
      </c>
      <c r="EX201" s="1">
        <v>-0.364099142109625</v>
      </c>
      <c r="EY201" s="1">
        <v>-875.059827839691</v>
      </c>
      <c r="EZ201" s="1">
        <v>12660.5576923077</v>
      </c>
      <c r="FA201" s="1">
        <v>15.0</v>
      </c>
      <c r="FB201" s="1">
        <v>1.6861542815E9</v>
      </c>
      <c r="FC201" s="3">
        <v>0.5078819444444445</v>
      </c>
      <c r="FD201" s="1">
        <v>1.686154279E9</v>
      </c>
      <c r="FE201" s="1">
        <v>1.6861542815E9</v>
      </c>
      <c r="FF201" s="1">
        <v>4.0</v>
      </c>
      <c r="FG201" s="1">
        <v>0.024</v>
      </c>
      <c r="FH201" s="1">
        <v>0.032</v>
      </c>
      <c r="FI201" s="1">
        <v>-1.708</v>
      </c>
      <c r="FJ201" s="1">
        <v>-0.274</v>
      </c>
      <c r="FK201" s="1">
        <v>420.0</v>
      </c>
      <c r="FL201" s="1">
        <v>8.0</v>
      </c>
      <c r="FM201" s="1">
        <v>0.04</v>
      </c>
      <c r="FN201" s="1">
        <v>0.01</v>
      </c>
      <c r="FO201" s="1">
        <v>-21.733605</v>
      </c>
      <c r="FP201" s="1">
        <v>31.1808225140713</v>
      </c>
      <c r="FQ201" s="1">
        <v>3.04093361239192</v>
      </c>
      <c r="FR201" s="1">
        <v>0.0</v>
      </c>
      <c r="FS201" s="1">
        <v>2.35536470588235</v>
      </c>
      <c r="FT201" s="1">
        <v>0.12234377633965</v>
      </c>
      <c r="FU201" s="1">
        <v>0.253594757649417</v>
      </c>
      <c r="FV201" s="1">
        <v>1.0</v>
      </c>
      <c r="FW201" s="1">
        <v>12.7859925</v>
      </c>
      <c r="FX201" s="1">
        <v>0.0945624765478219</v>
      </c>
      <c r="FY201" s="1">
        <v>0.018734665562801</v>
      </c>
      <c r="FZ201" s="1">
        <v>1.0</v>
      </c>
      <c r="GA201" s="1">
        <v>2.0</v>
      </c>
      <c r="GB201" s="1">
        <v>3.0</v>
      </c>
      <c r="GC201" s="5">
        <v>45325.0</v>
      </c>
      <c r="GD201" s="1">
        <v>2.97641</v>
      </c>
      <c r="GE201" s="1">
        <v>2.71582</v>
      </c>
      <c r="GF201" s="1">
        <v>0.0727946</v>
      </c>
      <c r="GG201" s="1">
        <v>0.0750007</v>
      </c>
      <c r="GH201" s="1">
        <v>0.104115</v>
      </c>
      <c r="GI201" s="1">
        <v>0.0570795</v>
      </c>
      <c r="GJ201" s="1">
        <v>29234.0</v>
      </c>
      <c r="GK201" s="1">
        <v>29276.4</v>
      </c>
      <c r="GL201" s="1">
        <v>29336.9</v>
      </c>
      <c r="GM201" s="1">
        <v>29293.9</v>
      </c>
      <c r="GN201" s="1">
        <v>34814.4</v>
      </c>
      <c r="GO201" s="1">
        <v>36708.9</v>
      </c>
      <c r="GP201" s="1">
        <v>41307.3</v>
      </c>
      <c r="GQ201" s="1">
        <v>41724.7</v>
      </c>
      <c r="GR201" s="1">
        <v>1.88118</v>
      </c>
      <c r="GS201" s="1">
        <v>1.71828</v>
      </c>
      <c r="GT201" s="1">
        <v>-0.0719354</v>
      </c>
      <c r="GU201" s="1">
        <v>0.0</v>
      </c>
      <c r="GV201" s="1">
        <v>29.1519</v>
      </c>
      <c r="GW201" s="1">
        <v>999.9</v>
      </c>
      <c r="GX201" s="1">
        <v>32.1</v>
      </c>
      <c r="GY201" s="1">
        <v>42.0</v>
      </c>
      <c r="GZ201" s="1">
        <v>29.2499</v>
      </c>
      <c r="HA201" s="1">
        <v>62.6429</v>
      </c>
      <c r="HB201" s="1">
        <v>32.8245</v>
      </c>
      <c r="HC201" s="1">
        <v>1.0</v>
      </c>
      <c r="HD201" s="1">
        <v>0.338941</v>
      </c>
      <c r="HE201" s="1">
        <v>2.16684</v>
      </c>
      <c r="HF201" s="1">
        <v>20.3716</v>
      </c>
      <c r="HG201" s="1">
        <v>5.21564</v>
      </c>
      <c r="HH201" s="1">
        <v>12.0099</v>
      </c>
      <c r="HI201" s="1">
        <v>4.98725</v>
      </c>
      <c r="HJ201" s="1">
        <v>3.28788</v>
      </c>
      <c r="HK201" s="1">
        <v>9999.0</v>
      </c>
      <c r="HL201" s="1">
        <v>9999.0</v>
      </c>
      <c r="HM201" s="1">
        <v>9999.0</v>
      </c>
      <c r="HN201" s="1">
        <v>999.9</v>
      </c>
      <c r="HO201" s="1">
        <v>1.86773</v>
      </c>
      <c r="HP201" s="1">
        <v>1.86676</v>
      </c>
      <c r="HQ201" s="1">
        <v>1.86615</v>
      </c>
      <c r="HR201" s="1">
        <v>1.866</v>
      </c>
      <c r="HS201" s="1">
        <v>1.86795</v>
      </c>
      <c r="HT201" s="1">
        <v>1.87027</v>
      </c>
      <c r="HU201" s="1">
        <v>1.8689</v>
      </c>
      <c r="HV201" s="1">
        <v>1.87041</v>
      </c>
      <c r="HW201" s="1">
        <v>0.0</v>
      </c>
      <c r="HX201" s="1">
        <v>0.0</v>
      </c>
      <c r="HY201" s="1">
        <v>0.0</v>
      </c>
      <c r="HZ201" s="1">
        <v>0.0</v>
      </c>
      <c r="IA201" s="1">
        <v>0.0</v>
      </c>
      <c r="IB201" s="1" t="s">
        <v>287</v>
      </c>
      <c r="IC201" s="1" t="s">
        <v>288</v>
      </c>
      <c r="ID201" s="1" t="s">
        <v>288</v>
      </c>
      <c r="IE201" s="1" t="s">
        <v>288</v>
      </c>
      <c r="IF201" s="1" t="s">
        <v>288</v>
      </c>
      <c r="IG201" s="1">
        <v>0.0</v>
      </c>
      <c r="IH201" s="1">
        <v>100.0</v>
      </c>
      <c r="II201" s="1">
        <v>100.0</v>
      </c>
      <c r="IJ201" s="1">
        <v>-1.378</v>
      </c>
      <c r="IK201" s="1">
        <v>-0.1468</v>
      </c>
      <c r="IL201" s="1">
        <v>-0.39715843743903</v>
      </c>
      <c r="IM201" s="1">
        <v>-0.00345017572587246</v>
      </c>
      <c r="IN201" s="4">
        <v>9.20452572308112E-7</v>
      </c>
      <c r="IO201" s="4">
        <v>-2.54456220926971E-10</v>
      </c>
      <c r="IP201" s="1">
        <v>-0.270116495573848</v>
      </c>
      <c r="IQ201" s="1">
        <v>-0.00776764780471763</v>
      </c>
      <c r="IR201" s="1">
        <v>0.00101311666622663</v>
      </c>
      <c r="IS201" s="4">
        <v>-1.94866414771542E-5</v>
      </c>
      <c r="IT201" s="1">
        <v>3.0</v>
      </c>
      <c r="IU201" s="1">
        <v>2330.0</v>
      </c>
      <c r="IV201" s="1">
        <v>1.0</v>
      </c>
      <c r="IW201" s="1">
        <v>25.0</v>
      </c>
      <c r="IX201" s="1">
        <v>33.8</v>
      </c>
      <c r="IY201" s="1">
        <v>33.7</v>
      </c>
      <c r="IZ201" s="1">
        <v>0.821533</v>
      </c>
      <c r="JA201" s="1">
        <v>2.27661</v>
      </c>
      <c r="JB201" s="1">
        <v>1.39648</v>
      </c>
      <c r="JC201" s="1">
        <v>2.33765</v>
      </c>
      <c r="JD201" s="1">
        <v>1.49536</v>
      </c>
      <c r="JE201" s="1">
        <v>2.49634</v>
      </c>
      <c r="JF201" s="1">
        <v>43.8092</v>
      </c>
      <c r="JG201" s="1">
        <v>15.4542</v>
      </c>
      <c r="JH201" s="1">
        <v>18.0</v>
      </c>
      <c r="JI201" s="1">
        <v>514.469</v>
      </c>
      <c r="JJ201" s="1">
        <v>370.514</v>
      </c>
      <c r="JK201" s="1">
        <v>26.2478</v>
      </c>
      <c r="JL201" s="1">
        <v>31.9476</v>
      </c>
      <c r="JM201" s="1">
        <v>29.9992</v>
      </c>
      <c r="JN201" s="1">
        <v>31.9095</v>
      </c>
      <c r="JO201" s="1">
        <v>31.8543</v>
      </c>
      <c r="JP201" s="1">
        <v>16.4475</v>
      </c>
      <c r="JQ201" s="1">
        <v>56.0975</v>
      </c>
      <c r="JR201" s="1">
        <v>0.0</v>
      </c>
      <c r="JS201" s="1">
        <v>26.271</v>
      </c>
      <c r="JT201" s="1">
        <v>299.599</v>
      </c>
      <c r="JU201" s="1">
        <v>10.5118</v>
      </c>
      <c r="JV201" s="1">
        <v>100.3</v>
      </c>
      <c r="JW201" s="1">
        <v>100.228</v>
      </c>
    </row>
    <row r="202">
      <c r="A202" s="1">
        <v>201.0</v>
      </c>
      <c r="B202" s="1">
        <v>201.0</v>
      </c>
      <c r="C202" s="1">
        <v>1.6861563111E9</v>
      </c>
      <c r="D202" s="1">
        <v>6734.5</v>
      </c>
      <c r="E202" s="2">
        <v>45084.531377314815</v>
      </c>
      <c r="F202" s="3">
        <v>0.5313773148148148</v>
      </c>
      <c r="G202" s="1">
        <v>5.0</v>
      </c>
      <c r="H202" s="1" t="s">
        <v>291</v>
      </c>
      <c r="I202" s="1" t="s">
        <v>292</v>
      </c>
      <c r="J202" s="1" t="s">
        <v>284</v>
      </c>
      <c r="K202" s="1">
        <v>1.68615630331429E9</v>
      </c>
      <c r="L202" s="1">
        <v>0.0109296378002873</v>
      </c>
      <c r="M202" s="1">
        <v>10.9296378002873</v>
      </c>
      <c r="N202" s="1">
        <v>27.8710477421721</v>
      </c>
      <c r="O202" s="1">
        <v>314.046286049421</v>
      </c>
      <c r="P202" s="1">
        <v>228.745229191028</v>
      </c>
      <c r="Q202" s="1">
        <v>20.7167707202589</v>
      </c>
      <c r="R202" s="1">
        <v>28.4422321140584</v>
      </c>
      <c r="S202" s="1">
        <v>0.641965434753041</v>
      </c>
      <c r="T202" s="1">
        <v>2.75699393588338</v>
      </c>
      <c r="U202" s="1">
        <v>0.569043732426464</v>
      </c>
      <c r="V202" s="1">
        <v>0.361511406883132</v>
      </c>
      <c r="W202" s="1">
        <v>354.868298464286</v>
      </c>
      <c r="X202" s="1">
        <v>29.058676239592</v>
      </c>
      <c r="Y202" s="1">
        <v>27.9774285714286</v>
      </c>
      <c r="Z202" s="1">
        <v>3.78984915522922</v>
      </c>
      <c r="AA202" s="1">
        <v>49.8813285634951</v>
      </c>
      <c r="AB202" s="1">
        <v>2.10695634415855</v>
      </c>
      <c r="AC202" s="1">
        <v>4.22393790389235</v>
      </c>
      <c r="AD202" s="1">
        <v>1.68289281107067</v>
      </c>
      <c r="AE202" s="1">
        <v>-481.997026992669</v>
      </c>
      <c r="AF202" s="1">
        <v>278.365327401683</v>
      </c>
      <c r="AG202" s="1">
        <v>22.2097542843178</v>
      </c>
      <c r="AH202" s="1">
        <v>173.446353157617</v>
      </c>
      <c r="AI202" s="1">
        <v>11.6116717892216</v>
      </c>
      <c r="AJ202" s="1">
        <v>10.9257846233555</v>
      </c>
      <c r="AK202" s="1">
        <v>27.8710477421721</v>
      </c>
      <c r="AL202" s="1">
        <v>319.28529938344</v>
      </c>
      <c r="AM202" s="1">
        <v>299.593612121212</v>
      </c>
      <c r="AN202" s="1">
        <v>-3.02012475389421</v>
      </c>
      <c r="AO202" s="1">
        <v>65.0256426218606</v>
      </c>
      <c r="AP202" s="1">
        <v>10.9296378002873</v>
      </c>
      <c r="AQ202" s="1">
        <v>10.4476693259662</v>
      </c>
      <c r="AR202" s="1">
        <v>23.2591987878788</v>
      </c>
      <c r="AS202" s="1">
        <v>-3.2702008774409E-4</v>
      </c>
      <c r="AT202" s="1">
        <v>98.0813827674518</v>
      </c>
      <c r="AU202" s="1">
        <v>10.0</v>
      </c>
      <c r="AV202" s="1">
        <v>2.0</v>
      </c>
      <c r="AW202" s="1">
        <v>1.0</v>
      </c>
      <c r="AX202" s="1">
        <v>0.0</v>
      </c>
      <c r="AY202" s="1">
        <v>47264.0</v>
      </c>
      <c r="AZ202" s="1" t="s">
        <v>285</v>
      </c>
      <c r="BA202" s="1" t="s">
        <v>285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285</v>
      </c>
      <c r="BG202" s="1" t="s">
        <v>285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285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>
        <v>0.0</v>
      </c>
      <c r="CC202" s="1">
        <v>0.0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0.0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2000.00321428571</v>
      </c>
      <c r="CU202" s="1">
        <v>1698.48341785714</v>
      </c>
      <c r="CV202" s="1">
        <v>0.849240344078019</v>
      </c>
      <c r="CW202" s="1">
        <v>0.177433864070576</v>
      </c>
      <c r="CX202" s="1">
        <v>6.0</v>
      </c>
      <c r="CY202" s="1">
        <v>0.5</v>
      </c>
      <c r="CZ202" s="1" t="s">
        <v>286</v>
      </c>
      <c r="DA202" s="1">
        <v>2.0</v>
      </c>
      <c r="DB202" s="1" t="b">
        <v>1</v>
      </c>
      <c r="DC202" s="1">
        <v>1.68615630331429E9</v>
      </c>
      <c r="DD202" s="1">
        <v>314.046321428572</v>
      </c>
      <c r="DE202" s="1">
        <v>332.095964285714</v>
      </c>
      <c r="DF202" s="1">
        <v>23.2640607142857</v>
      </c>
      <c r="DG202" s="1">
        <v>10.4594142857143</v>
      </c>
      <c r="DH202" s="1">
        <v>315.448285714286</v>
      </c>
      <c r="DI202" s="1">
        <v>23.4108</v>
      </c>
      <c r="DJ202" s="1">
        <v>500.050035714286</v>
      </c>
      <c r="DK202" s="1">
        <v>90.4669785714286</v>
      </c>
      <c r="DL202" s="1">
        <v>0.100028196428571</v>
      </c>
      <c r="DM202" s="1">
        <v>29.8502392857143</v>
      </c>
      <c r="DN202" s="1">
        <v>27.9774285714286</v>
      </c>
      <c r="DO202" s="1">
        <v>999.9</v>
      </c>
      <c r="DP202" s="1">
        <v>0.0</v>
      </c>
      <c r="DQ202" s="1">
        <v>0.0</v>
      </c>
      <c r="DR202" s="1">
        <v>10000.6142857143</v>
      </c>
      <c r="DS202" s="1">
        <v>0.0</v>
      </c>
      <c r="DT202" s="1">
        <v>1040.15178571429</v>
      </c>
      <c r="DU202" s="1">
        <v>-18.0494964285714</v>
      </c>
      <c r="DV202" s="1">
        <v>321.526428571428</v>
      </c>
      <c r="DW202" s="1">
        <v>335.606285714286</v>
      </c>
      <c r="DX202" s="1">
        <v>12.8046535714286</v>
      </c>
      <c r="DY202" s="1">
        <v>332.095964285714</v>
      </c>
      <c r="DZ202" s="1">
        <v>10.4594142857143</v>
      </c>
      <c r="EA202" s="1">
        <v>2.10462857142857</v>
      </c>
      <c r="EB202" s="1">
        <v>0.946231</v>
      </c>
      <c r="EC202" s="1">
        <v>18.2542571428571</v>
      </c>
      <c r="ED202" s="1">
        <v>6.11372642857143</v>
      </c>
      <c r="EE202" s="1">
        <v>2000.00321428571</v>
      </c>
      <c r="EF202" s="1">
        <v>0.691989107142857</v>
      </c>
      <c r="EG202" s="1">
        <v>0.308010892857143</v>
      </c>
      <c r="EH202" s="1">
        <v>0.0</v>
      </c>
      <c r="EI202" s="1">
        <v>2.35734285714286</v>
      </c>
      <c r="EJ202" s="1">
        <v>0.0</v>
      </c>
      <c r="EK202" s="1">
        <v>12592.775</v>
      </c>
      <c r="EL202" s="1">
        <v>15174.125</v>
      </c>
      <c r="EM202" s="1">
        <v>42.83675</v>
      </c>
      <c r="EN202" s="1">
        <v>43.9347857142857</v>
      </c>
      <c r="EO202" s="1">
        <v>43.0</v>
      </c>
      <c r="EP202" s="1">
        <v>42.87275</v>
      </c>
      <c r="EQ202" s="1">
        <v>42.031</v>
      </c>
      <c r="ER202" s="1">
        <v>1383.97928571429</v>
      </c>
      <c r="ES202" s="1">
        <v>616.023928571429</v>
      </c>
      <c r="ET202" s="1">
        <v>0.0</v>
      </c>
      <c r="EU202" s="1">
        <v>1.6861563113E9</v>
      </c>
      <c r="EV202" s="1">
        <v>0.0</v>
      </c>
      <c r="EW202" s="1">
        <v>2.34760769230769</v>
      </c>
      <c r="EX202" s="1">
        <v>0.0696957306018526</v>
      </c>
      <c r="EY202" s="1">
        <v>-930.075214313291</v>
      </c>
      <c r="EZ202" s="1">
        <v>12589.4038461538</v>
      </c>
      <c r="FA202" s="1">
        <v>15.0</v>
      </c>
      <c r="FB202" s="1">
        <v>1.6861542815E9</v>
      </c>
      <c r="FC202" s="3">
        <v>0.5078819444444445</v>
      </c>
      <c r="FD202" s="1">
        <v>1.686154279E9</v>
      </c>
      <c r="FE202" s="1">
        <v>1.6861542815E9</v>
      </c>
      <c r="FF202" s="1">
        <v>4.0</v>
      </c>
      <c r="FG202" s="1">
        <v>0.024</v>
      </c>
      <c r="FH202" s="1">
        <v>0.032</v>
      </c>
      <c r="FI202" s="1">
        <v>-1.708</v>
      </c>
      <c r="FJ202" s="1">
        <v>-0.274</v>
      </c>
      <c r="FK202" s="1">
        <v>420.0</v>
      </c>
      <c r="FL202" s="1">
        <v>8.0</v>
      </c>
      <c r="FM202" s="1">
        <v>0.04</v>
      </c>
      <c r="FN202" s="1">
        <v>0.01</v>
      </c>
      <c r="FO202" s="1">
        <v>-19.29821</v>
      </c>
      <c r="FP202" s="1">
        <v>24.7485748592871</v>
      </c>
      <c r="FQ202" s="1">
        <v>2.38602229314816</v>
      </c>
      <c r="FR202" s="1">
        <v>0.0</v>
      </c>
      <c r="FS202" s="1">
        <v>2.37944117647059</v>
      </c>
      <c r="FT202" s="1">
        <v>-0.261430099473853</v>
      </c>
      <c r="FU202" s="1">
        <v>0.250343908298455</v>
      </c>
      <c r="FV202" s="1">
        <v>1.0</v>
      </c>
      <c r="FW202" s="1">
        <v>12.792565</v>
      </c>
      <c r="FX202" s="1">
        <v>0.224021763602214</v>
      </c>
      <c r="FY202" s="1">
        <v>0.0223253952932529</v>
      </c>
      <c r="FZ202" s="1">
        <v>0.0</v>
      </c>
      <c r="GA202" s="1">
        <v>1.0</v>
      </c>
      <c r="GB202" s="1">
        <v>3.0</v>
      </c>
      <c r="GC202" s="5">
        <v>45294.0</v>
      </c>
      <c r="GD202" s="1">
        <v>2.97631</v>
      </c>
      <c r="GE202" s="1">
        <v>2.71543</v>
      </c>
      <c r="GF202" s="1">
        <v>0.0698935</v>
      </c>
      <c r="GG202" s="1">
        <v>0.0718504</v>
      </c>
      <c r="GH202" s="1">
        <v>0.104091</v>
      </c>
      <c r="GI202" s="1">
        <v>0.0570304</v>
      </c>
      <c r="GJ202" s="1">
        <v>29325.8</v>
      </c>
      <c r="GK202" s="1">
        <v>29376.7</v>
      </c>
      <c r="GL202" s="1">
        <v>29337.1</v>
      </c>
      <c r="GM202" s="1">
        <v>29294.4</v>
      </c>
      <c r="GN202" s="1">
        <v>34815.6</v>
      </c>
      <c r="GO202" s="1">
        <v>36711.5</v>
      </c>
      <c r="GP202" s="1">
        <v>41307.6</v>
      </c>
      <c r="GQ202" s="1">
        <v>41725.5</v>
      </c>
      <c r="GR202" s="1">
        <v>1.88137</v>
      </c>
      <c r="GS202" s="1">
        <v>1.71858</v>
      </c>
      <c r="GT202" s="1">
        <v>-0.0722483</v>
      </c>
      <c r="GU202" s="1">
        <v>0.0</v>
      </c>
      <c r="GV202" s="1">
        <v>29.1496</v>
      </c>
      <c r="GW202" s="1">
        <v>999.9</v>
      </c>
      <c r="GX202" s="1">
        <v>32.0</v>
      </c>
      <c r="GY202" s="1">
        <v>42.0</v>
      </c>
      <c r="GZ202" s="1">
        <v>29.158</v>
      </c>
      <c r="HA202" s="1">
        <v>62.5329</v>
      </c>
      <c r="HB202" s="1">
        <v>33.1811</v>
      </c>
      <c r="HC202" s="1">
        <v>1.0</v>
      </c>
      <c r="HD202" s="1">
        <v>0.338171</v>
      </c>
      <c r="HE202" s="1">
        <v>2.15069</v>
      </c>
      <c r="HF202" s="1">
        <v>20.3718</v>
      </c>
      <c r="HG202" s="1">
        <v>5.21534</v>
      </c>
      <c r="HH202" s="1">
        <v>12.0099</v>
      </c>
      <c r="HI202" s="1">
        <v>4.9873</v>
      </c>
      <c r="HJ202" s="1">
        <v>3.28765</v>
      </c>
      <c r="HK202" s="1">
        <v>9999.0</v>
      </c>
      <c r="HL202" s="1">
        <v>9999.0</v>
      </c>
      <c r="HM202" s="1">
        <v>9999.0</v>
      </c>
      <c r="HN202" s="1">
        <v>999.9</v>
      </c>
      <c r="HO202" s="1">
        <v>1.86772</v>
      </c>
      <c r="HP202" s="1">
        <v>1.86676</v>
      </c>
      <c r="HQ202" s="1">
        <v>1.86614</v>
      </c>
      <c r="HR202" s="1">
        <v>1.866</v>
      </c>
      <c r="HS202" s="1">
        <v>1.86791</v>
      </c>
      <c r="HT202" s="1">
        <v>1.87027</v>
      </c>
      <c r="HU202" s="1">
        <v>1.86891</v>
      </c>
      <c r="HV202" s="1">
        <v>1.8704</v>
      </c>
      <c r="HW202" s="1">
        <v>0.0</v>
      </c>
      <c r="HX202" s="1">
        <v>0.0</v>
      </c>
      <c r="HY202" s="1">
        <v>0.0</v>
      </c>
      <c r="HZ202" s="1">
        <v>0.0</v>
      </c>
      <c r="IA202" s="1">
        <v>0.0</v>
      </c>
      <c r="IB202" s="1" t="s">
        <v>287</v>
      </c>
      <c r="IC202" s="1" t="s">
        <v>288</v>
      </c>
      <c r="ID202" s="1" t="s">
        <v>288</v>
      </c>
      <c r="IE202" s="1" t="s">
        <v>288</v>
      </c>
      <c r="IF202" s="1" t="s">
        <v>288</v>
      </c>
      <c r="IG202" s="1">
        <v>0.0</v>
      </c>
      <c r="IH202" s="1">
        <v>100.0</v>
      </c>
      <c r="II202" s="1">
        <v>100.0</v>
      </c>
      <c r="IJ202" s="1">
        <v>-1.334</v>
      </c>
      <c r="IK202" s="1">
        <v>-0.1468</v>
      </c>
      <c r="IL202" s="1">
        <v>-0.39715843743903</v>
      </c>
      <c r="IM202" s="1">
        <v>-0.00345017572587246</v>
      </c>
      <c r="IN202" s="4">
        <v>9.20452572308112E-7</v>
      </c>
      <c r="IO202" s="4">
        <v>-2.54456220926971E-10</v>
      </c>
      <c r="IP202" s="1">
        <v>-0.270116495573848</v>
      </c>
      <c r="IQ202" s="1">
        <v>-0.00776764780471763</v>
      </c>
      <c r="IR202" s="1">
        <v>0.00101311666622663</v>
      </c>
      <c r="IS202" s="4">
        <v>-1.94866414771542E-5</v>
      </c>
      <c r="IT202" s="1">
        <v>3.0</v>
      </c>
      <c r="IU202" s="1">
        <v>2330.0</v>
      </c>
      <c r="IV202" s="1">
        <v>1.0</v>
      </c>
      <c r="IW202" s="1">
        <v>25.0</v>
      </c>
      <c r="IX202" s="1">
        <v>33.9</v>
      </c>
      <c r="IY202" s="1">
        <v>33.8</v>
      </c>
      <c r="IZ202" s="1">
        <v>0.791016</v>
      </c>
      <c r="JA202" s="1">
        <v>2.27173</v>
      </c>
      <c r="JB202" s="1">
        <v>1.39648</v>
      </c>
      <c r="JC202" s="1">
        <v>2.33765</v>
      </c>
      <c r="JD202" s="1">
        <v>1.49536</v>
      </c>
      <c r="JE202" s="1">
        <v>2.58911</v>
      </c>
      <c r="JF202" s="1">
        <v>43.8092</v>
      </c>
      <c r="JG202" s="1">
        <v>15.4717</v>
      </c>
      <c r="JH202" s="1">
        <v>18.0</v>
      </c>
      <c r="JI202" s="1">
        <v>514.535</v>
      </c>
      <c r="JJ202" s="1">
        <v>370.63</v>
      </c>
      <c r="JK202" s="1">
        <v>26.2698</v>
      </c>
      <c r="JL202" s="1">
        <v>31.9391</v>
      </c>
      <c r="JM202" s="1">
        <v>29.9994</v>
      </c>
      <c r="JN202" s="1">
        <v>31.9011</v>
      </c>
      <c r="JO202" s="1">
        <v>31.846</v>
      </c>
      <c r="JP202" s="1">
        <v>15.7925</v>
      </c>
      <c r="JQ202" s="1">
        <v>56.0975</v>
      </c>
      <c r="JR202" s="1">
        <v>0.0</v>
      </c>
      <c r="JS202" s="1">
        <v>26.2858</v>
      </c>
      <c r="JT202" s="1">
        <v>286.242</v>
      </c>
      <c r="JU202" s="1">
        <v>10.5166</v>
      </c>
      <c r="JV202" s="1">
        <v>100.301</v>
      </c>
      <c r="JW202" s="1">
        <v>100.23</v>
      </c>
    </row>
    <row r="203">
      <c r="A203" s="1">
        <v>202.0</v>
      </c>
      <c r="B203" s="1">
        <v>202.0</v>
      </c>
      <c r="C203" s="1">
        <v>1.6861563161E9</v>
      </c>
      <c r="D203" s="1">
        <v>6739.5</v>
      </c>
      <c r="E203" s="2">
        <v>45084.531435185185</v>
      </c>
      <c r="F203" s="3">
        <v>0.5314351851851852</v>
      </c>
      <c r="G203" s="1">
        <v>5.0</v>
      </c>
      <c r="H203" s="1" t="s">
        <v>291</v>
      </c>
      <c r="I203" s="1" t="s">
        <v>292</v>
      </c>
      <c r="J203" s="1" t="s">
        <v>284</v>
      </c>
      <c r="K203" s="1">
        <v>1.6861563086E9</v>
      </c>
      <c r="L203" s="1">
        <v>0.0109319547319641</v>
      </c>
      <c r="M203" s="1">
        <v>10.9319547319641</v>
      </c>
      <c r="N203" s="1">
        <v>26.3874195518411</v>
      </c>
      <c r="O203" s="1">
        <v>298.530411072493</v>
      </c>
      <c r="P203" s="1">
        <v>217.748984829778</v>
      </c>
      <c r="Q203" s="1">
        <v>19.72095913447</v>
      </c>
      <c r="R203" s="1">
        <v>27.0371227758397</v>
      </c>
      <c r="S203" s="1">
        <v>0.642112482244048</v>
      </c>
      <c r="T203" s="1">
        <v>2.75694784506591</v>
      </c>
      <c r="U203" s="1">
        <v>0.569158322911071</v>
      </c>
      <c r="V203" s="1">
        <v>0.361585483234763</v>
      </c>
      <c r="W203" s="1">
        <v>354.867724333333</v>
      </c>
      <c r="X203" s="1">
        <v>29.0566989622756</v>
      </c>
      <c r="Y203" s="1">
        <v>27.9768555555556</v>
      </c>
      <c r="Z203" s="1">
        <v>3.78972253645301</v>
      </c>
      <c r="AA203" s="1">
        <v>49.8814648644402</v>
      </c>
      <c r="AB203" s="1">
        <v>2.1068016390742</v>
      </c>
      <c r="AC203" s="1">
        <v>4.22361621656406</v>
      </c>
      <c r="AD203" s="1">
        <v>1.68292089737881</v>
      </c>
      <c r="AE203" s="1">
        <v>-482.099203679616</v>
      </c>
      <c r="AF203" s="1">
        <v>278.24898305795</v>
      </c>
      <c r="AG203" s="1">
        <v>22.200633279039</v>
      </c>
      <c r="AH203" s="1">
        <v>173.218136990706</v>
      </c>
      <c r="AI203" s="1">
        <v>10.1268744625935</v>
      </c>
      <c r="AJ203" s="1">
        <v>10.9347447239317</v>
      </c>
      <c r="AK203" s="1">
        <v>26.3874195518411</v>
      </c>
      <c r="AL203" s="1">
        <v>302.629794338497</v>
      </c>
      <c r="AM203" s="1">
        <v>284.601387878788</v>
      </c>
      <c r="AN203" s="1">
        <v>-2.99096501104137</v>
      </c>
      <c r="AO203" s="1">
        <v>65.0256426218606</v>
      </c>
      <c r="AP203" s="1">
        <v>10.9319547319641</v>
      </c>
      <c r="AQ203" s="1">
        <v>10.4369648976096</v>
      </c>
      <c r="AR203" s="1">
        <v>23.2493884848485</v>
      </c>
      <c r="AS203" s="4">
        <v>-4.34603681707813E-5</v>
      </c>
      <c r="AT203" s="1">
        <v>98.0813827674518</v>
      </c>
      <c r="AU203" s="1">
        <v>10.0</v>
      </c>
      <c r="AV203" s="1">
        <v>2.0</v>
      </c>
      <c r="AW203" s="1">
        <v>1.0</v>
      </c>
      <c r="AX203" s="1">
        <v>0.0</v>
      </c>
      <c r="AY203" s="1">
        <v>47441.0</v>
      </c>
      <c r="AZ203" s="1" t="s">
        <v>285</v>
      </c>
      <c r="BA203" s="1" t="s">
        <v>285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285</v>
      </c>
      <c r="BG203" s="1" t="s">
        <v>285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285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>
        <v>0.0</v>
      </c>
      <c r="CC203" s="1">
        <v>0.0</v>
      </c>
      <c r="CD203" s="1">
        <v>0.0</v>
      </c>
      <c r="CE203" s="1">
        <v>0.0</v>
      </c>
      <c r="CF203" s="1">
        <v>0.0</v>
      </c>
      <c r="CG203" s="1">
        <v>0.0</v>
      </c>
      <c r="CH203" s="1">
        <v>0.0</v>
      </c>
      <c r="CI203" s="1">
        <v>0.0</v>
      </c>
      <c r="CJ203" s="1">
        <v>0.0</v>
      </c>
      <c r="CK203" s="1">
        <v>0.0</v>
      </c>
      <c r="CL203" s="1">
        <v>0.0</v>
      </c>
      <c r="CM203" s="1">
        <v>0.0</v>
      </c>
      <c r="CN203" s="1">
        <v>0.0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2000.00037037037</v>
      </c>
      <c r="CU203" s="1">
        <v>1698.48096666667</v>
      </c>
      <c r="CV203" s="1">
        <v>0.849240326066606</v>
      </c>
      <c r="CW203" s="1">
        <v>0.17743382930855</v>
      </c>
      <c r="CX203" s="1">
        <v>6.0</v>
      </c>
      <c r="CY203" s="1">
        <v>0.5</v>
      </c>
      <c r="CZ203" s="1" t="s">
        <v>286</v>
      </c>
      <c r="DA203" s="1">
        <v>2.0</v>
      </c>
      <c r="DB203" s="1" t="b">
        <v>1</v>
      </c>
      <c r="DC203" s="1">
        <v>1.6861563086E9</v>
      </c>
      <c r="DD203" s="1">
        <v>298.530444444444</v>
      </c>
      <c r="DE203" s="1">
        <v>314.59837037037</v>
      </c>
      <c r="DF203" s="1">
        <v>23.2622518518519</v>
      </c>
      <c r="DG203" s="1">
        <v>10.4470333333333</v>
      </c>
      <c r="DH203" s="1">
        <v>299.886333333333</v>
      </c>
      <c r="DI203" s="1">
        <v>23.4090111111111</v>
      </c>
      <c r="DJ203" s="1">
        <v>500.048185185185</v>
      </c>
      <c r="DK203" s="1">
        <v>90.4674148148148</v>
      </c>
      <c r="DL203" s="1">
        <v>0.0999839259259259</v>
      </c>
      <c r="DM203" s="1">
        <v>29.8489148148148</v>
      </c>
      <c r="DN203" s="1">
        <v>27.9768555555556</v>
      </c>
      <c r="DO203" s="1">
        <v>999.9</v>
      </c>
      <c r="DP203" s="1">
        <v>0.0</v>
      </c>
      <c r="DQ203" s="1">
        <v>0.0</v>
      </c>
      <c r="DR203" s="1">
        <v>10000.2933333333</v>
      </c>
      <c r="DS203" s="1">
        <v>0.0</v>
      </c>
      <c r="DT203" s="1">
        <v>1038.35481481481</v>
      </c>
      <c r="DU203" s="1">
        <v>-16.067837037037</v>
      </c>
      <c r="DV203" s="1">
        <v>305.640407407407</v>
      </c>
      <c r="DW203" s="1">
        <v>317.919740740741</v>
      </c>
      <c r="DX203" s="1">
        <v>12.8152296296296</v>
      </c>
      <c r="DY203" s="1">
        <v>314.59837037037</v>
      </c>
      <c r="DZ203" s="1">
        <v>10.4470333333333</v>
      </c>
      <c r="EA203" s="1">
        <v>2.1044762962963</v>
      </c>
      <c r="EB203" s="1">
        <v>0.945115518518519</v>
      </c>
      <c r="EC203" s="1">
        <v>18.2531111111111</v>
      </c>
      <c r="ED203" s="1">
        <v>6.0966537037037</v>
      </c>
      <c r="EE203" s="1">
        <v>2000.00037037037</v>
      </c>
      <c r="EF203" s="1">
        <v>0.691989703703704</v>
      </c>
      <c r="EG203" s="1">
        <v>0.308010296296296</v>
      </c>
      <c r="EH203" s="1">
        <v>0.0</v>
      </c>
      <c r="EI203" s="1">
        <v>2.3888962962963</v>
      </c>
      <c r="EJ203" s="1">
        <v>0.0</v>
      </c>
      <c r="EK203" s="1">
        <v>12508.4925925926</v>
      </c>
      <c r="EL203" s="1">
        <v>15174.1037037037</v>
      </c>
      <c r="EM203" s="1">
        <v>42.8143333333333</v>
      </c>
      <c r="EN203" s="1">
        <v>43.914037037037</v>
      </c>
      <c r="EO203" s="1">
        <v>42.9883333333333</v>
      </c>
      <c r="EP203" s="1">
        <v>42.8563333333333</v>
      </c>
      <c r="EQ203" s="1">
        <v>42.0091851851852</v>
      </c>
      <c r="ER203" s="1">
        <v>1383.97851851852</v>
      </c>
      <c r="ES203" s="1">
        <v>616.021851851852</v>
      </c>
      <c r="ET203" s="1">
        <v>0.0</v>
      </c>
      <c r="EU203" s="1">
        <v>1.6861563161E9</v>
      </c>
      <c r="EV203" s="1">
        <v>0.0</v>
      </c>
      <c r="EW203" s="1">
        <v>2.36058461538462</v>
      </c>
      <c r="EX203" s="1">
        <v>-0.404724788984918</v>
      </c>
      <c r="EY203" s="1">
        <v>-957.411965869112</v>
      </c>
      <c r="EZ203" s="1">
        <v>12512.8961538462</v>
      </c>
      <c r="FA203" s="1">
        <v>15.0</v>
      </c>
      <c r="FB203" s="1">
        <v>1.6861542815E9</v>
      </c>
      <c r="FC203" s="3">
        <v>0.5078819444444445</v>
      </c>
      <c r="FD203" s="1">
        <v>1.686154279E9</v>
      </c>
      <c r="FE203" s="1">
        <v>1.6861542815E9</v>
      </c>
      <c r="FF203" s="1">
        <v>4.0</v>
      </c>
      <c r="FG203" s="1">
        <v>0.024</v>
      </c>
      <c r="FH203" s="1">
        <v>0.032</v>
      </c>
      <c r="FI203" s="1">
        <v>-1.708</v>
      </c>
      <c r="FJ203" s="1">
        <v>-0.274</v>
      </c>
      <c r="FK203" s="1">
        <v>420.0</v>
      </c>
      <c r="FL203" s="1">
        <v>8.0</v>
      </c>
      <c r="FM203" s="1">
        <v>0.04</v>
      </c>
      <c r="FN203" s="1">
        <v>0.01</v>
      </c>
      <c r="FO203" s="1">
        <v>-17.2059707317073</v>
      </c>
      <c r="FP203" s="1">
        <v>22.588143554007</v>
      </c>
      <c r="FQ203" s="1">
        <v>2.22781508288583</v>
      </c>
      <c r="FR203" s="1">
        <v>0.0</v>
      </c>
      <c r="FS203" s="1">
        <v>2.34915588235294</v>
      </c>
      <c r="FT203" s="1">
        <v>0.0652330033234191</v>
      </c>
      <c r="FU203" s="1">
        <v>0.215337696750635</v>
      </c>
      <c r="FV203" s="1">
        <v>1.0</v>
      </c>
      <c r="FW203" s="1">
        <v>12.8077219512195</v>
      </c>
      <c r="FX203" s="1">
        <v>0.121490592334522</v>
      </c>
      <c r="FY203" s="1">
        <v>0.013074393372023</v>
      </c>
      <c r="FZ203" s="1">
        <v>0.0</v>
      </c>
      <c r="GA203" s="1">
        <v>1.0</v>
      </c>
      <c r="GB203" s="1">
        <v>3.0</v>
      </c>
      <c r="GC203" s="5">
        <v>45294.0</v>
      </c>
      <c r="GD203" s="1">
        <v>2.97632</v>
      </c>
      <c r="GE203" s="1">
        <v>2.71553</v>
      </c>
      <c r="GF203" s="1">
        <v>0.0669626</v>
      </c>
      <c r="GG203" s="1">
        <v>0.0686514</v>
      </c>
      <c r="GH203" s="1">
        <v>0.104062</v>
      </c>
      <c r="GI203" s="1">
        <v>0.0569864</v>
      </c>
      <c r="GJ203" s="1">
        <v>29419.3</v>
      </c>
      <c r="GK203" s="1">
        <v>29478.4</v>
      </c>
      <c r="GL203" s="1">
        <v>29338.2</v>
      </c>
      <c r="GM203" s="1">
        <v>29294.8</v>
      </c>
      <c r="GN203" s="1">
        <v>34817.8</v>
      </c>
      <c r="GO203" s="1">
        <v>36713.6</v>
      </c>
      <c r="GP203" s="1">
        <v>41309.0</v>
      </c>
      <c r="GQ203" s="1">
        <v>41726.0</v>
      </c>
      <c r="GR203" s="1">
        <v>1.88105</v>
      </c>
      <c r="GS203" s="1">
        <v>1.7188</v>
      </c>
      <c r="GT203" s="1">
        <v>-0.0716671</v>
      </c>
      <c r="GU203" s="1">
        <v>0.0</v>
      </c>
      <c r="GV203" s="1">
        <v>29.147</v>
      </c>
      <c r="GW203" s="1">
        <v>999.9</v>
      </c>
      <c r="GX203" s="1">
        <v>32.0</v>
      </c>
      <c r="GY203" s="1">
        <v>42.0</v>
      </c>
      <c r="GZ203" s="1">
        <v>29.1605</v>
      </c>
      <c r="HA203" s="1">
        <v>62.5729</v>
      </c>
      <c r="HB203" s="1">
        <v>32.8446</v>
      </c>
      <c r="HC203" s="1">
        <v>1.0</v>
      </c>
      <c r="HD203" s="1">
        <v>0.337546</v>
      </c>
      <c r="HE203" s="1">
        <v>2.13887</v>
      </c>
      <c r="HF203" s="1">
        <v>20.3718</v>
      </c>
      <c r="HG203" s="1">
        <v>5.21564</v>
      </c>
      <c r="HH203" s="1">
        <v>12.0099</v>
      </c>
      <c r="HI203" s="1">
        <v>4.987</v>
      </c>
      <c r="HJ203" s="1">
        <v>3.28772</v>
      </c>
      <c r="HK203" s="1">
        <v>9999.0</v>
      </c>
      <c r="HL203" s="1">
        <v>9999.0</v>
      </c>
      <c r="HM203" s="1">
        <v>9999.0</v>
      </c>
      <c r="HN203" s="1">
        <v>999.9</v>
      </c>
      <c r="HO203" s="1">
        <v>1.86772</v>
      </c>
      <c r="HP203" s="1">
        <v>1.86676</v>
      </c>
      <c r="HQ203" s="1">
        <v>1.86614</v>
      </c>
      <c r="HR203" s="1">
        <v>1.86601</v>
      </c>
      <c r="HS203" s="1">
        <v>1.8679</v>
      </c>
      <c r="HT203" s="1">
        <v>1.87027</v>
      </c>
      <c r="HU203" s="1">
        <v>1.8689</v>
      </c>
      <c r="HV203" s="1">
        <v>1.87037</v>
      </c>
      <c r="HW203" s="1">
        <v>0.0</v>
      </c>
      <c r="HX203" s="1">
        <v>0.0</v>
      </c>
      <c r="HY203" s="1">
        <v>0.0</v>
      </c>
      <c r="HZ203" s="1">
        <v>0.0</v>
      </c>
      <c r="IA203" s="1">
        <v>0.0</v>
      </c>
      <c r="IB203" s="1" t="s">
        <v>287</v>
      </c>
      <c r="IC203" s="1" t="s">
        <v>288</v>
      </c>
      <c r="ID203" s="1" t="s">
        <v>288</v>
      </c>
      <c r="IE203" s="1" t="s">
        <v>288</v>
      </c>
      <c r="IF203" s="1" t="s">
        <v>288</v>
      </c>
      <c r="IG203" s="1">
        <v>0.0</v>
      </c>
      <c r="IH203" s="1">
        <v>100.0</v>
      </c>
      <c r="II203" s="1">
        <v>100.0</v>
      </c>
      <c r="IJ203" s="1">
        <v>-1.29</v>
      </c>
      <c r="IK203" s="1">
        <v>-0.1468</v>
      </c>
      <c r="IL203" s="1">
        <v>-0.39715843743903</v>
      </c>
      <c r="IM203" s="1">
        <v>-0.00345017572587246</v>
      </c>
      <c r="IN203" s="4">
        <v>9.20452572308112E-7</v>
      </c>
      <c r="IO203" s="4">
        <v>-2.54456220926971E-10</v>
      </c>
      <c r="IP203" s="1">
        <v>-0.270116495573848</v>
      </c>
      <c r="IQ203" s="1">
        <v>-0.00776764780471763</v>
      </c>
      <c r="IR203" s="1">
        <v>0.00101311666622663</v>
      </c>
      <c r="IS203" s="4">
        <v>-1.94866414771542E-5</v>
      </c>
      <c r="IT203" s="1">
        <v>3.0</v>
      </c>
      <c r="IU203" s="1">
        <v>2330.0</v>
      </c>
      <c r="IV203" s="1">
        <v>1.0</v>
      </c>
      <c r="IW203" s="1">
        <v>25.0</v>
      </c>
      <c r="IX203" s="1">
        <v>34.0</v>
      </c>
      <c r="IY203" s="1">
        <v>33.9</v>
      </c>
      <c r="IZ203" s="1">
        <v>0.750732</v>
      </c>
      <c r="JA203" s="1">
        <v>2.27661</v>
      </c>
      <c r="JB203" s="1">
        <v>1.39648</v>
      </c>
      <c r="JC203" s="1">
        <v>2.33765</v>
      </c>
      <c r="JD203" s="1">
        <v>1.49536</v>
      </c>
      <c r="JE203" s="1">
        <v>2.53296</v>
      </c>
      <c r="JF203" s="1">
        <v>43.7817</v>
      </c>
      <c r="JG203" s="1">
        <v>15.4629</v>
      </c>
      <c r="JH203" s="1">
        <v>18.0</v>
      </c>
      <c r="JI203" s="1">
        <v>514.262</v>
      </c>
      <c r="JJ203" s="1">
        <v>370.712</v>
      </c>
      <c r="JK203" s="1">
        <v>26.287</v>
      </c>
      <c r="JL203" s="1">
        <v>31.9314</v>
      </c>
      <c r="JM203" s="1">
        <v>29.9994</v>
      </c>
      <c r="JN203" s="1">
        <v>31.8941</v>
      </c>
      <c r="JO203" s="1">
        <v>31.839</v>
      </c>
      <c r="JP203" s="1">
        <v>15.0498</v>
      </c>
      <c r="JQ203" s="1">
        <v>55.8015</v>
      </c>
      <c r="JR203" s="1">
        <v>0.0</v>
      </c>
      <c r="JS203" s="1">
        <v>26.3031</v>
      </c>
      <c r="JT203" s="1">
        <v>266.204</v>
      </c>
      <c r="JU203" s="1">
        <v>10.5348</v>
      </c>
      <c r="JV203" s="1">
        <v>100.304</v>
      </c>
      <c r="JW203" s="1">
        <v>100.231</v>
      </c>
    </row>
    <row r="204">
      <c r="A204" s="1">
        <v>203.0</v>
      </c>
      <c r="B204" s="1">
        <v>203.0</v>
      </c>
      <c r="C204" s="1">
        <v>1.6861563211E9</v>
      </c>
      <c r="D204" s="1">
        <v>6744.5</v>
      </c>
      <c r="E204" s="2">
        <v>45084.531493055554</v>
      </c>
      <c r="F204" s="3">
        <v>0.5314930555555556</v>
      </c>
      <c r="G204" s="1">
        <v>5.0</v>
      </c>
      <c r="H204" s="1" t="s">
        <v>291</v>
      </c>
      <c r="I204" s="1" t="s">
        <v>292</v>
      </c>
      <c r="J204" s="1" t="s">
        <v>284</v>
      </c>
      <c r="K204" s="1">
        <v>1.68615631331429E9</v>
      </c>
      <c r="L204" s="1">
        <v>0.0109181113447631</v>
      </c>
      <c r="M204" s="1">
        <v>10.9181113447631</v>
      </c>
      <c r="N204" s="1">
        <v>24.9512327260923</v>
      </c>
      <c r="O204" s="1">
        <v>284.684361307243</v>
      </c>
      <c r="P204" s="1">
        <v>208.109835979101</v>
      </c>
      <c r="Q204" s="1">
        <v>18.848011984294</v>
      </c>
      <c r="R204" s="1">
        <v>25.7831842902363</v>
      </c>
      <c r="S204" s="1">
        <v>0.640914419520731</v>
      </c>
      <c r="T204" s="1">
        <v>2.75672430672794</v>
      </c>
      <c r="U204" s="1">
        <v>0.568210619580784</v>
      </c>
      <c r="V204" s="1">
        <v>0.360974143367577</v>
      </c>
      <c r="W204" s="1">
        <v>354.867568071429</v>
      </c>
      <c r="X204" s="1">
        <v>29.0598856803397</v>
      </c>
      <c r="Y204" s="1">
        <v>27.9766857142857</v>
      </c>
      <c r="Z204" s="1">
        <v>3.78968500749714</v>
      </c>
      <c r="AA204" s="1">
        <v>49.8659773063498</v>
      </c>
      <c r="AB204" s="1">
        <v>2.10608039765185</v>
      </c>
      <c r="AC204" s="1">
        <v>4.22348164303132</v>
      </c>
      <c r="AD204" s="1">
        <v>1.6836046098453</v>
      </c>
      <c r="AE204" s="1">
        <v>-481.488710304054</v>
      </c>
      <c r="AF204" s="1">
        <v>278.169313313853</v>
      </c>
      <c r="AG204" s="1">
        <v>22.1959964513384</v>
      </c>
      <c r="AH204" s="1">
        <v>173.744167532565</v>
      </c>
      <c r="AI204" s="1">
        <v>8.79223408729104</v>
      </c>
      <c r="AJ204" s="1">
        <v>10.9257204327255</v>
      </c>
      <c r="AK204" s="1">
        <v>24.9512327260923</v>
      </c>
      <c r="AL204" s="1">
        <v>285.814343696196</v>
      </c>
      <c r="AM204" s="1">
        <v>269.585812121212</v>
      </c>
      <c r="AN204" s="1">
        <v>-3.00347506603716</v>
      </c>
      <c r="AO204" s="1">
        <v>65.0256426218606</v>
      </c>
      <c r="AP204" s="1">
        <v>10.9181113447631</v>
      </c>
      <c r="AQ204" s="1">
        <v>10.4470015536037</v>
      </c>
      <c r="AR204" s="1">
        <v>23.2451127272727</v>
      </c>
      <c r="AS204" s="1">
        <v>-3.0858980967729E-4</v>
      </c>
      <c r="AT204" s="1">
        <v>98.0813827674518</v>
      </c>
      <c r="AU204" s="1">
        <v>10.0</v>
      </c>
      <c r="AV204" s="1">
        <v>2.0</v>
      </c>
      <c r="AW204" s="1">
        <v>1.0</v>
      </c>
      <c r="AX204" s="1">
        <v>0.0</v>
      </c>
      <c r="AY204" s="1">
        <v>47456.0</v>
      </c>
      <c r="AZ204" s="1" t="s">
        <v>285</v>
      </c>
      <c r="BA204" s="1" t="s">
        <v>285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285</v>
      </c>
      <c r="BG204" s="1" t="s">
        <v>285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285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>
        <v>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0.0</v>
      </c>
      <c r="CJ204" s="1">
        <v>0.0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0.0</v>
      </c>
      <c r="CS204" s="1">
        <v>0.0</v>
      </c>
      <c r="CT204" s="1">
        <v>1999.99928571429</v>
      </c>
      <c r="CU204" s="1">
        <v>1698.48006428571</v>
      </c>
      <c r="CV204" s="1">
        <v>0.849240335442977</v>
      </c>
      <c r="CW204" s="1">
        <v>0.177433847404945</v>
      </c>
      <c r="CX204" s="1">
        <v>6.0</v>
      </c>
      <c r="CY204" s="1">
        <v>0.5</v>
      </c>
      <c r="CZ204" s="1" t="s">
        <v>286</v>
      </c>
      <c r="DA204" s="1">
        <v>2.0</v>
      </c>
      <c r="DB204" s="1" t="b">
        <v>1</v>
      </c>
      <c r="DC204" s="1">
        <v>1.68615631331429E9</v>
      </c>
      <c r="DD204" s="1">
        <v>284.684392857143</v>
      </c>
      <c r="DE204" s="1">
        <v>298.966142857143</v>
      </c>
      <c r="DF204" s="1">
        <v>23.2542321428571</v>
      </c>
      <c r="DG204" s="1">
        <v>10.4494964285714</v>
      </c>
      <c r="DH204" s="1">
        <v>285.998857142857</v>
      </c>
      <c r="DI204" s="1">
        <v>23.40105</v>
      </c>
      <c r="DJ204" s="1">
        <v>500.048642857143</v>
      </c>
      <c r="DK204" s="1">
        <v>90.4676535714286</v>
      </c>
      <c r="DL204" s="1">
        <v>0.0999637428571429</v>
      </c>
      <c r="DM204" s="1">
        <v>29.8483607142857</v>
      </c>
      <c r="DN204" s="1">
        <v>27.9766857142857</v>
      </c>
      <c r="DO204" s="1">
        <v>999.9</v>
      </c>
      <c r="DP204" s="1">
        <v>0.0</v>
      </c>
      <c r="DQ204" s="1">
        <v>0.0</v>
      </c>
      <c r="DR204" s="1">
        <v>9998.94428571428</v>
      </c>
      <c r="DS204" s="1">
        <v>0.0</v>
      </c>
      <c r="DT204" s="1">
        <v>1038.07321428571</v>
      </c>
      <c r="DU204" s="1">
        <v>-14.2816928571429</v>
      </c>
      <c r="DV204" s="1">
        <v>291.462178571429</v>
      </c>
      <c r="DW204" s="1">
        <v>302.123</v>
      </c>
      <c r="DX204" s="1">
        <v>12.8047428571429</v>
      </c>
      <c r="DY204" s="1">
        <v>298.966142857143</v>
      </c>
      <c r="DZ204" s="1">
        <v>10.4494964285714</v>
      </c>
      <c r="EA204" s="1">
        <v>2.10375714285714</v>
      </c>
      <c r="EB204" s="1">
        <v>0.9453415</v>
      </c>
      <c r="EC204" s="1">
        <v>18.2476571428571</v>
      </c>
      <c r="ED204" s="1">
        <v>6.10009107142857</v>
      </c>
      <c r="EE204" s="1">
        <v>1999.99928571429</v>
      </c>
      <c r="EF204" s="1">
        <v>0.691989107142857</v>
      </c>
      <c r="EG204" s="1">
        <v>0.308010892857143</v>
      </c>
      <c r="EH204" s="1">
        <v>0.0</v>
      </c>
      <c r="EI204" s="1">
        <v>2.34551785714286</v>
      </c>
      <c r="EJ204" s="1">
        <v>0.0</v>
      </c>
      <c r="EK204" s="1">
        <v>12430.2357142857</v>
      </c>
      <c r="EL204" s="1">
        <v>15174.0928571429</v>
      </c>
      <c r="EM204" s="1">
        <v>42.812</v>
      </c>
      <c r="EN204" s="1">
        <v>43.8949285714286</v>
      </c>
      <c r="EO204" s="1">
        <v>42.9685</v>
      </c>
      <c r="EP204" s="1">
        <v>42.83675</v>
      </c>
      <c r="EQ204" s="1">
        <v>42.0</v>
      </c>
      <c r="ER204" s="1">
        <v>1383.97714285714</v>
      </c>
      <c r="ES204" s="1">
        <v>616.022142857143</v>
      </c>
      <c r="ET204" s="1">
        <v>0.0</v>
      </c>
      <c r="EU204" s="1">
        <v>1.6861563215E9</v>
      </c>
      <c r="EV204" s="1">
        <v>0.0</v>
      </c>
      <c r="EW204" s="1">
        <v>2.337884</v>
      </c>
      <c r="EX204" s="1">
        <v>-0.0643923061744103</v>
      </c>
      <c r="EY204" s="1">
        <v>-1088.19230633585</v>
      </c>
      <c r="EZ204" s="1">
        <v>12416.288</v>
      </c>
      <c r="FA204" s="1">
        <v>15.0</v>
      </c>
      <c r="FB204" s="1">
        <v>1.6861542815E9</v>
      </c>
      <c r="FC204" s="3">
        <v>0.5078819444444445</v>
      </c>
      <c r="FD204" s="1">
        <v>1.686154279E9</v>
      </c>
      <c r="FE204" s="1">
        <v>1.6861542815E9</v>
      </c>
      <c r="FF204" s="1">
        <v>4.0</v>
      </c>
      <c r="FG204" s="1">
        <v>0.024</v>
      </c>
      <c r="FH204" s="1">
        <v>0.032</v>
      </c>
      <c r="FI204" s="1">
        <v>-1.708</v>
      </c>
      <c r="FJ204" s="1">
        <v>-0.274</v>
      </c>
      <c r="FK204" s="1">
        <v>420.0</v>
      </c>
      <c r="FL204" s="1">
        <v>8.0</v>
      </c>
      <c r="FM204" s="1">
        <v>0.04</v>
      </c>
      <c r="FN204" s="1">
        <v>0.01</v>
      </c>
      <c r="FO204" s="1">
        <v>-15.3974825</v>
      </c>
      <c r="FP204" s="1">
        <v>22.5349564727955</v>
      </c>
      <c r="FQ204" s="1">
        <v>2.16824849093543</v>
      </c>
      <c r="FR204" s="1">
        <v>0.0</v>
      </c>
      <c r="FS204" s="1">
        <v>2.35834411764706</v>
      </c>
      <c r="FT204" s="1">
        <v>-0.445263558890978</v>
      </c>
      <c r="FU204" s="1">
        <v>0.220153139469641</v>
      </c>
      <c r="FV204" s="1">
        <v>1.0</v>
      </c>
      <c r="FW204" s="1">
        <v>12.8083025</v>
      </c>
      <c r="FX204" s="1">
        <v>-0.0656521575985121</v>
      </c>
      <c r="FY204" s="1">
        <v>0.0182139162112379</v>
      </c>
      <c r="FZ204" s="1">
        <v>1.0</v>
      </c>
      <c r="GA204" s="1">
        <v>2.0</v>
      </c>
      <c r="GB204" s="1">
        <v>3.0</v>
      </c>
      <c r="GC204" s="5">
        <v>45325.0</v>
      </c>
      <c r="GD204" s="1">
        <v>2.97649</v>
      </c>
      <c r="GE204" s="1">
        <v>2.71567</v>
      </c>
      <c r="GF204" s="1">
        <v>0.063961</v>
      </c>
      <c r="GG204" s="1">
        <v>0.0653471</v>
      </c>
      <c r="GH204" s="1">
        <v>0.104067</v>
      </c>
      <c r="GI204" s="1">
        <v>0.0574267</v>
      </c>
      <c r="GJ204" s="1">
        <v>29514.1</v>
      </c>
      <c r="GK204" s="1">
        <v>29583.2</v>
      </c>
      <c r="GL204" s="1">
        <v>29338.3</v>
      </c>
      <c r="GM204" s="1">
        <v>29295.0</v>
      </c>
      <c r="GN204" s="1">
        <v>34817.3</v>
      </c>
      <c r="GO204" s="1">
        <v>36696.7</v>
      </c>
      <c r="GP204" s="1">
        <v>41308.7</v>
      </c>
      <c r="GQ204" s="1">
        <v>41726.4</v>
      </c>
      <c r="GR204" s="1">
        <v>1.88122</v>
      </c>
      <c r="GS204" s="1">
        <v>1.71887</v>
      </c>
      <c r="GT204" s="1">
        <v>-0.0711828</v>
      </c>
      <c r="GU204" s="1">
        <v>0.0</v>
      </c>
      <c r="GV204" s="1">
        <v>29.1452</v>
      </c>
      <c r="GW204" s="1">
        <v>999.9</v>
      </c>
      <c r="GX204" s="1">
        <v>32.0</v>
      </c>
      <c r="GY204" s="1">
        <v>41.9</v>
      </c>
      <c r="GZ204" s="1">
        <v>29.0031</v>
      </c>
      <c r="HA204" s="1">
        <v>62.5529</v>
      </c>
      <c r="HB204" s="1">
        <v>32.7684</v>
      </c>
      <c r="HC204" s="1">
        <v>1.0</v>
      </c>
      <c r="HD204" s="1">
        <v>0.33688</v>
      </c>
      <c r="HE204" s="1">
        <v>2.11734</v>
      </c>
      <c r="HF204" s="1">
        <v>20.3724</v>
      </c>
      <c r="HG204" s="1">
        <v>5.21549</v>
      </c>
      <c r="HH204" s="1">
        <v>12.0099</v>
      </c>
      <c r="HI204" s="1">
        <v>4.9871</v>
      </c>
      <c r="HJ204" s="1">
        <v>3.2877</v>
      </c>
      <c r="HK204" s="1">
        <v>9999.0</v>
      </c>
      <c r="HL204" s="1">
        <v>9999.0</v>
      </c>
      <c r="HM204" s="1">
        <v>9999.0</v>
      </c>
      <c r="HN204" s="1">
        <v>999.9</v>
      </c>
      <c r="HO204" s="1">
        <v>1.8677</v>
      </c>
      <c r="HP204" s="1">
        <v>1.86676</v>
      </c>
      <c r="HQ204" s="1">
        <v>1.86614</v>
      </c>
      <c r="HR204" s="1">
        <v>1.866</v>
      </c>
      <c r="HS204" s="1">
        <v>1.8679</v>
      </c>
      <c r="HT204" s="1">
        <v>1.87027</v>
      </c>
      <c r="HU204" s="1">
        <v>1.8689</v>
      </c>
      <c r="HV204" s="1">
        <v>1.87041</v>
      </c>
      <c r="HW204" s="1">
        <v>0.0</v>
      </c>
      <c r="HX204" s="1">
        <v>0.0</v>
      </c>
      <c r="HY204" s="1">
        <v>0.0</v>
      </c>
      <c r="HZ204" s="1">
        <v>0.0</v>
      </c>
      <c r="IA204" s="1">
        <v>0.0</v>
      </c>
      <c r="IB204" s="1" t="s">
        <v>287</v>
      </c>
      <c r="IC204" s="1" t="s">
        <v>288</v>
      </c>
      <c r="ID204" s="1" t="s">
        <v>288</v>
      </c>
      <c r="IE204" s="1" t="s">
        <v>288</v>
      </c>
      <c r="IF204" s="1" t="s">
        <v>288</v>
      </c>
      <c r="IG204" s="1">
        <v>0.0</v>
      </c>
      <c r="IH204" s="1">
        <v>100.0</v>
      </c>
      <c r="II204" s="1">
        <v>100.0</v>
      </c>
      <c r="IJ204" s="1">
        <v>-1.246</v>
      </c>
      <c r="IK204" s="1">
        <v>-0.1468</v>
      </c>
      <c r="IL204" s="1">
        <v>-0.39715843743903</v>
      </c>
      <c r="IM204" s="1">
        <v>-0.00345017572587246</v>
      </c>
      <c r="IN204" s="4">
        <v>9.20452572308112E-7</v>
      </c>
      <c r="IO204" s="4">
        <v>-2.54456220926971E-10</v>
      </c>
      <c r="IP204" s="1">
        <v>-0.270116495573848</v>
      </c>
      <c r="IQ204" s="1">
        <v>-0.00776764780471763</v>
      </c>
      <c r="IR204" s="1">
        <v>0.00101311666622663</v>
      </c>
      <c r="IS204" s="4">
        <v>-1.94866414771542E-5</v>
      </c>
      <c r="IT204" s="1">
        <v>3.0</v>
      </c>
      <c r="IU204" s="1">
        <v>2330.0</v>
      </c>
      <c r="IV204" s="1">
        <v>1.0</v>
      </c>
      <c r="IW204" s="1">
        <v>25.0</v>
      </c>
      <c r="IX204" s="1">
        <v>34.0</v>
      </c>
      <c r="IY204" s="1">
        <v>34.0</v>
      </c>
      <c r="IZ204" s="1">
        <v>0.717773</v>
      </c>
      <c r="JA204" s="1">
        <v>2.28638</v>
      </c>
      <c r="JB204" s="1">
        <v>1.39648</v>
      </c>
      <c r="JC204" s="1">
        <v>2.33887</v>
      </c>
      <c r="JD204" s="1">
        <v>1.49536</v>
      </c>
      <c r="JE204" s="1">
        <v>2.50244</v>
      </c>
      <c r="JF204" s="1">
        <v>43.7817</v>
      </c>
      <c r="JG204" s="1">
        <v>15.4542</v>
      </c>
      <c r="JH204" s="1">
        <v>18.0</v>
      </c>
      <c r="JI204" s="1">
        <v>514.311</v>
      </c>
      <c r="JJ204" s="1">
        <v>370.705</v>
      </c>
      <c r="JK204" s="1">
        <v>26.3043</v>
      </c>
      <c r="JL204" s="1">
        <v>31.923</v>
      </c>
      <c r="JM204" s="1">
        <v>29.9995</v>
      </c>
      <c r="JN204" s="1">
        <v>31.8857</v>
      </c>
      <c r="JO204" s="1">
        <v>31.8307</v>
      </c>
      <c r="JP204" s="1">
        <v>14.3842</v>
      </c>
      <c r="JQ204" s="1">
        <v>55.8015</v>
      </c>
      <c r="JR204" s="1">
        <v>0.0</v>
      </c>
      <c r="JS204" s="1">
        <v>26.3205</v>
      </c>
      <c r="JT204" s="1">
        <v>252.848</v>
      </c>
      <c r="JU204" s="1">
        <v>10.5229</v>
      </c>
      <c r="JV204" s="1">
        <v>100.304</v>
      </c>
      <c r="JW204" s="1">
        <v>100.232</v>
      </c>
    </row>
    <row r="205">
      <c r="A205" s="1">
        <v>204.0</v>
      </c>
      <c r="B205" s="1">
        <v>204.0</v>
      </c>
      <c r="C205" s="1">
        <v>1.6861563261E9</v>
      </c>
      <c r="D205" s="1">
        <v>6749.5</v>
      </c>
      <c r="E205" s="2">
        <v>45084.53155092592</v>
      </c>
      <c r="F205" s="3">
        <v>0.5315509259259259</v>
      </c>
      <c r="G205" s="1">
        <v>5.0</v>
      </c>
      <c r="H205" s="1" t="s">
        <v>291</v>
      </c>
      <c r="I205" s="1" t="s">
        <v>292</v>
      </c>
      <c r="J205" s="1" t="s">
        <v>284</v>
      </c>
      <c r="K205" s="1">
        <v>1.6861563186E9</v>
      </c>
      <c r="L205" s="1">
        <v>0.0109078278281659</v>
      </c>
      <c r="M205" s="1">
        <v>10.9078278281659</v>
      </c>
      <c r="N205" s="1">
        <v>23.6075872027494</v>
      </c>
      <c r="O205" s="1">
        <v>269.166673825533</v>
      </c>
      <c r="P205" s="1">
        <v>196.646914844767</v>
      </c>
      <c r="Q205" s="1">
        <v>17.8099677006594</v>
      </c>
      <c r="R205" s="1">
        <v>24.3779556404987</v>
      </c>
      <c r="S205" s="1">
        <v>0.640084043215958</v>
      </c>
      <c r="T205" s="1">
        <v>2.7577242996799</v>
      </c>
      <c r="U205" s="1">
        <v>0.567580260625551</v>
      </c>
      <c r="V205" s="1">
        <v>0.360565103674743</v>
      </c>
      <c r="W205" s="1">
        <v>354.868518888889</v>
      </c>
      <c r="X205" s="1">
        <v>29.0619809139805</v>
      </c>
      <c r="Y205" s="1">
        <v>27.9784444444444</v>
      </c>
      <c r="Z205" s="1">
        <v>3.79007364080203</v>
      </c>
      <c r="AA205" s="1">
        <v>49.8711771285626</v>
      </c>
      <c r="AB205" s="1">
        <v>2.10617916689944</v>
      </c>
      <c r="AC205" s="1">
        <v>4.22323933014442</v>
      </c>
      <c r="AD205" s="1">
        <v>1.68389447390258</v>
      </c>
      <c r="AE205" s="1">
        <v>-481.035207222117</v>
      </c>
      <c r="AF205" s="1">
        <v>277.860400025463</v>
      </c>
      <c r="AG205" s="1">
        <v>22.1633907957747</v>
      </c>
      <c r="AH205" s="1">
        <v>173.857102488009</v>
      </c>
      <c r="AI205" s="1">
        <v>7.34252725568863</v>
      </c>
      <c r="AJ205" s="1">
        <v>10.8961334000299</v>
      </c>
      <c r="AK205" s="1">
        <v>23.6075872027494</v>
      </c>
      <c r="AL205" s="1">
        <v>269.180587609508</v>
      </c>
      <c r="AM205" s="1">
        <v>254.562418181818</v>
      </c>
      <c r="AN205" s="1">
        <v>-2.99966987073869</v>
      </c>
      <c r="AO205" s="1">
        <v>65.0256426218606</v>
      </c>
      <c r="AP205" s="1">
        <v>10.9078278281659</v>
      </c>
      <c r="AQ205" s="1">
        <v>10.5545999161509</v>
      </c>
      <c r="AR205" s="1">
        <v>23.2772363636364</v>
      </c>
      <c r="AS205" s="1">
        <v>0.00866424879841273</v>
      </c>
      <c r="AT205" s="1">
        <v>98.0813827674518</v>
      </c>
      <c r="AU205" s="1">
        <v>10.0</v>
      </c>
      <c r="AV205" s="1">
        <v>2.0</v>
      </c>
      <c r="AW205" s="1">
        <v>1.0</v>
      </c>
      <c r="AX205" s="1">
        <v>0.0</v>
      </c>
      <c r="AY205" s="1">
        <v>47385.0</v>
      </c>
      <c r="AZ205" s="1" t="s">
        <v>285</v>
      </c>
      <c r="BA205" s="1" t="s">
        <v>285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285</v>
      </c>
      <c r="BG205" s="1" t="s">
        <v>285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285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2000.00333333333</v>
      </c>
      <c r="CU205" s="1">
        <v>1698.48362222222</v>
      </c>
      <c r="CV205" s="1">
        <v>0.849240395710452</v>
      </c>
      <c r="CW205" s="1">
        <v>0.177433963721172</v>
      </c>
      <c r="CX205" s="1">
        <v>6.0</v>
      </c>
      <c r="CY205" s="1">
        <v>0.5</v>
      </c>
      <c r="CZ205" s="1" t="s">
        <v>286</v>
      </c>
      <c r="DA205" s="1">
        <v>2.0</v>
      </c>
      <c r="DB205" s="1" t="b">
        <v>1</v>
      </c>
      <c r="DC205" s="1">
        <v>1.6861563186E9</v>
      </c>
      <c r="DD205" s="1">
        <v>269.166703703704</v>
      </c>
      <c r="DE205" s="1">
        <v>281.496185185185</v>
      </c>
      <c r="DF205" s="1">
        <v>23.2551592592593</v>
      </c>
      <c r="DG205" s="1">
        <v>10.4849074074074</v>
      </c>
      <c r="DH205" s="1">
        <v>270.434481481481</v>
      </c>
      <c r="DI205" s="1">
        <v>23.4019555555556</v>
      </c>
      <c r="DJ205" s="1">
        <v>500.040666666667</v>
      </c>
      <c r="DK205" s="1">
        <v>90.4683074074074</v>
      </c>
      <c r="DL205" s="1">
        <v>0.0999464333333333</v>
      </c>
      <c r="DM205" s="1">
        <v>29.847362962963</v>
      </c>
      <c r="DN205" s="1">
        <v>27.9784444444444</v>
      </c>
      <c r="DO205" s="1">
        <v>999.9</v>
      </c>
      <c r="DP205" s="1">
        <v>0.0</v>
      </c>
      <c r="DQ205" s="1">
        <v>0.0</v>
      </c>
      <c r="DR205" s="1">
        <v>10004.7896296296</v>
      </c>
      <c r="DS205" s="1">
        <v>0.0</v>
      </c>
      <c r="DT205" s="1">
        <v>1030.7362962963</v>
      </c>
      <c r="DU205" s="1">
        <v>-12.3295011111111</v>
      </c>
      <c r="DV205" s="1">
        <v>275.575074074074</v>
      </c>
      <c r="DW205" s="1">
        <v>284.478259259259</v>
      </c>
      <c r="DX205" s="1">
        <v>12.770237037037</v>
      </c>
      <c r="DY205" s="1">
        <v>281.496185185185</v>
      </c>
      <c r="DZ205" s="1">
        <v>10.4849074074074</v>
      </c>
      <c r="EA205" s="1">
        <v>2.10385555555556</v>
      </c>
      <c r="EB205" s="1">
        <v>0.948552148148148</v>
      </c>
      <c r="EC205" s="1">
        <v>18.2484</v>
      </c>
      <c r="ED205" s="1">
        <v>6.14903814814815</v>
      </c>
      <c r="EE205" s="1">
        <v>2000.00333333333</v>
      </c>
      <c r="EF205" s="1">
        <v>0.691987259259259</v>
      </c>
      <c r="EG205" s="1">
        <v>0.308012740740741</v>
      </c>
      <c r="EH205" s="1">
        <v>0.0</v>
      </c>
      <c r="EI205" s="1">
        <v>2.29090740740741</v>
      </c>
      <c r="EJ205" s="1">
        <v>0.0</v>
      </c>
      <c r="EK205" s="1">
        <v>12328.9814814815</v>
      </c>
      <c r="EL205" s="1">
        <v>15174.1222222222</v>
      </c>
      <c r="EM205" s="1">
        <v>42.8028148148148</v>
      </c>
      <c r="EN205" s="1">
        <v>43.875</v>
      </c>
      <c r="EO205" s="1">
        <v>42.9463333333333</v>
      </c>
      <c r="EP205" s="1">
        <v>42.8166666666666</v>
      </c>
      <c r="EQ205" s="1">
        <v>41.9953333333333</v>
      </c>
      <c r="ER205" s="1">
        <v>1383.97592592593</v>
      </c>
      <c r="ES205" s="1">
        <v>616.027407407408</v>
      </c>
      <c r="ET205" s="1">
        <v>0.0</v>
      </c>
      <c r="EU205" s="1">
        <v>1.6861563263E9</v>
      </c>
      <c r="EV205" s="1">
        <v>0.0</v>
      </c>
      <c r="EW205" s="1">
        <v>2.313416</v>
      </c>
      <c r="EX205" s="1">
        <v>-0.526184607975861</v>
      </c>
      <c r="EY205" s="1">
        <v>-1248.76923289352</v>
      </c>
      <c r="EZ205" s="1">
        <v>12323.072</v>
      </c>
      <c r="FA205" s="1">
        <v>15.0</v>
      </c>
      <c r="FB205" s="1">
        <v>1.6861542815E9</v>
      </c>
      <c r="FC205" s="3">
        <v>0.5078819444444445</v>
      </c>
      <c r="FD205" s="1">
        <v>1.686154279E9</v>
      </c>
      <c r="FE205" s="1">
        <v>1.6861542815E9</v>
      </c>
      <c r="FF205" s="1">
        <v>4.0</v>
      </c>
      <c r="FG205" s="1">
        <v>0.024</v>
      </c>
      <c r="FH205" s="1">
        <v>0.032</v>
      </c>
      <c r="FI205" s="1">
        <v>-1.708</v>
      </c>
      <c r="FJ205" s="1">
        <v>-0.274</v>
      </c>
      <c r="FK205" s="1">
        <v>420.0</v>
      </c>
      <c r="FL205" s="1">
        <v>8.0</v>
      </c>
      <c r="FM205" s="1">
        <v>0.04</v>
      </c>
      <c r="FN205" s="1">
        <v>0.01</v>
      </c>
      <c r="FO205" s="1">
        <v>-13.4393080487805</v>
      </c>
      <c r="FP205" s="1">
        <v>22.3169853658536</v>
      </c>
      <c r="FQ205" s="1">
        <v>2.20155935385411</v>
      </c>
      <c r="FR205" s="1">
        <v>0.0</v>
      </c>
      <c r="FS205" s="1">
        <v>2.33037647058824</v>
      </c>
      <c r="FT205" s="1">
        <v>-0.287205498600905</v>
      </c>
      <c r="FU205" s="1">
        <v>0.198257401106303</v>
      </c>
      <c r="FV205" s="1">
        <v>1.0</v>
      </c>
      <c r="FW205" s="1">
        <v>12.7834780487805</v>
      </c>
      <c r="FX205" s="1">
        <v>-0.389839024390244</v>
      </c>
      <c r="FY205" s="1">
        <v>0.0453441932292039</v>
      </c>
      <c r="FZ205" s="1">
        <v>0.0</v>
      </c>
      <c r="GA205" s="1">
        <v>1.0</v>
      </c>
      <c r="GB205" s="1">
        <v>3.0</v>
      </c>
      <c r="GC205" s="5">
        <v>45294.0</v>
      </c>
      <c r="GD205" s="1">
        <v>2.97626</v>
      </c>
      <c r="GE205" s="1">
        <v>2.71563</v>
      </c>
      <c r="GF205" s="1">
        <v>0.0609031</v>
      </c>
      <c r="GG205" s="1">
        <v>0.0620361</v>
      </c>
      <c r="GH205" s="1">
        <v>0.104161</v>
      </c>
      <c r="GI205" s="1">
        <v>0.0574975</v>
      </c>
      <c r="GJ205" s="1">
        <v>29611.3</v>
      </c>
      <c r="GK205" s="1">
        <v>29688.1</v>
      </c>
      <c r="GL205" s="1">
        <v>29338.9</v>
      </c>
      <c r="GM205" s="1">
        <v>29295.0</v>
      </c>
      <c r="GN205" s="1">
        <v>34814.2</v>
      </c>
      <c r="GO205" s="1">
        <v>36693.9</v>
      </c>
      <c r="GP205" s="1">
        <v>41309.5</v>
      </c>
      <c r="GQ205" s="1">
        <v>41726.4</v>
      </c>
      <c r="GR205" s="1">
        <v>1.88125</v>
      </c>
      <c r="GS205" s="1">
        <v>1.71875</v>
      </c>
      <c r="GT205" s="1">
        <v>-0.0710711</v>
      </c>
      <c r="GU205" s="1">
        <v>0.0</v>
      </c>
      <c r="GV205" s="1">
        <v>29.1417</v>
      </c>
      <c r="GW205" s="1">
        <v>999.9</v>
      </c>
      <c r="GX205" s="1">
        <v>32.0</v>
      </c>
      <c r="GY205" s="1">
        <v>41.9</v>
      </c>
      <c r="GZ205" s="1">
        <v>29.0048</v>
      </c>
      <c r="HA205" s="1">
        <v>62.3529</v>
      </c>
      <c r="HB205" s="1">
        <v>33.2091</v>
      </c>
      <c r="HC205" s="1">
        <v>1.0</v>
      </c>
      <c r="HD205" s="1">
        <v>0.336166</v>
      </c>
      <c r="HE205" s="1">
        <v>2.11172</v>
      </c>
      <c r="HF205" s="1">
        <v>20.3722</v>
      </c>
      <c r="HG205" s="1">
        <v>5.21504</v>
      </c>
      <c r="HH205" s="1">
        <v>12.0099</v>
      </c>
      <c r="HI205" s="1">
        <v>4.98715</v>
      </c>
      <c r="HJ205" s="1">
        <v>3.28768</v>
      </c>
      <c r="HK205" s="1">
        <v>9999.0</v>
      </c>
      <c r="HL205" s="1">
        <v>9999.0</v>
      </c>
      <c r="HM205" s="1">
        <v>9999.0</v>
      </c>
      <c r="HN205" s="1">
        <v>999.9</v>
      </c>
      <c r="HO205" s="1">
        <v>1.86771</v>
      </c>
      <c r="HP205" s="1">
        <v>1.86676</v>
      </c>
      <c r="HQ205" s="1">
        <v>1.86613</v>
      </c>
      <c r="HR205" s="1">
        <v>1.866</v>
      </c>
      <c r="HS205" s="1">
        <v>1.86788</v>
      </c>
      <c r="HT205" s="1">
        <v>1.87027</v>
      </c>
      <c r="HU205" s="1">
        <v>1.86891</v>
      </c>
      <c r="HV205" s="1">
        <v>1.87038</v>
      </c>
      <c r="HW205" s="1">
        <v>0.0</v>
      </c>
      <c r="HX205" s="1">
        <v>0.0</v>
      </c>
      <c r="HY205" s="1">
        <v>0.0</v>
      </c>
      <c r="HZ205" s="1">
        <v>0.0</v>
      </c>
      <c r="IA205" s="1">
        <v>0.0</v>
      </c>
      <c r="IB205" s="1" t="s">
        <v>287</v>
      </c>
      <c r="IC205" s="1" t="s">
        <v>288</v>
      </c>
      <c r="ID205" s="1" t="s">
        <v>288</v>
      </c>
      <c r="IE205" s="1" t="s">
        <v>288</v>
      </c>
      <c r="IF205" s="1" t="s">
        <v>288</v>
      </c>
      <c r="IG205" s="1">
        <v>0.0</v>
      </c>
      <c r="IH205" s="1">
        <v>100.0</v>
      </c>
      <c r="II205" s="1">
        <v>100.0</v>
      </c>
      <c r="IJ205" s="1">
        <v>-1.202</v>
      </c>
      <c r="IK205" s="1">
        <v>-0.1466</v>
      </c>
      <c r="IL205" s="1">
        <v>-0.39715843743903</v>
      </c>
      <c r="IM205" s="1">
        <v>-0.00345017572587246</v>
      </c>
      <c r="IN205" s="4">
        <v>9.20452572308112E-7</v>
      </c>
      <c r="IO205" s="4">
        <v>-2.54456220926971E-10</v>
      </c>
      <c r="IP205" s="1">
        <v>-0.270116495573848</v>
      </c>
      <c r="IQ205" s="1">
        <v>-0.00776764780471763</v>
      </c>
      <c r="IR205" s="1">
        <v>0.00101311666622663</v>
      </c>
      <c r="IS205" s="4">
        <v>-1.94866414771542E-5</v>
      </c>
      <c r="IT205" s="1">
        <v>3.0</v>
      </c>
      <c r="IU205" s="1">
        <v>2330.0</v>
      </c>
      <c r="IV205" s="1">
        <v>1.0</v>
      </c>
      <c r="IW205" s="1">
        <v>25.0</v>
      </c>
      <c r="IX205" s="1">
        <v>34.1</v>
      </c>
      <c r="IY205" s="1">
        <v>34.1</v>
      </c>
      <c r="IZ205" s="1">
        <v>0.683594</v>
      </c>
      <c r="JA205" s="1">
        <v>2.28394</v>
      </c>
      <c r="JB205" s="1">
        <v>1.39648</v>
      </c>
      <c r="JC205" s="1">
        <v>2.33765</v>
      </c>
      <c r="JD205" s="1">
        <v>1.49536</v>
      </c>
      <c r="JE205" s="1">
        <v>2.61108</v>
      </c>
      <c r="JF205" s="1">
        <v>43.7543</v>
      </c>
      <c r="JG205" s="1">
        <v>15.4629</v>
      </c>
      <c r="JH205" s="1">
        <v>18.0</v>
      </c>
      <c r="JI205" s="1">
        <v>514.268</v>
      </c>
      <c r="JJ205" s="1">
        <v>370.594</v>
      </c>
      <c r="JK205" s="1">
        <v>26.3224</v>
      </c>
      <c r="JL205" s="1">
        <v>31.9145</v>
      </c>
      <c r="JM205" s="1">
        <v>29.9994</v>
      </c>
      <c r="JN205" s="1">
        <v>31.8782</v>
      </c>
      <c r="JO205" s="1">
        <v>31.8234</v>
      </c>
      <c r="JP205" s="1">
        <v>13.6218</v>
      </c>
      <c r="JQ205" s="1">
        <v>55.8015</v>
      </c>
      <c r="JR205" s="1">
        <v>0.0</v>
      </c>
      <c r="JS205" s="1">
        <v>26.332</v>
      </c>
      <c r="JT205" s="1">
        <v>232.715</v>
      </c>
      <c r="JU205" s="1">
        <v>10.5229</v>
      </c>
      <c r="JV205" s="1">
        <v>100.306</v>
      </c>
      <c r="JW205" s="1">
        <v>100.232</v>
      </c>
    </row>
    <row r="206">
      <c r="A206" s="1">
        <v>205.0</v>
      </c>
      <c r="B206" s="1">
        <v>205.0</v>
      </c>
      <c r="C206" s="1">
        <v>1.6861563311E9</v>
      </c>
      <c r="D206" s="1">
        <v>6754.5</v>
      </c>
      <c r="E206" s="2">
        <v>45084.53160879629</v>
      </c>
      <c r="F206" s="3">
        <v>0.5316087962962963</v>
      </c>
      <c r="G206" s="1">
        <v>5.0</v>
      </c>
      <c r="H206" s="1" t="s">
        <v>291</v>
      </c>
      <c r="I206" s="1" t="s">
        <v>292</v>
      </c>
      <c r="J206" s="1" t="s">
        <v>284</v>
      </c>
      <c r="K206" s="1">
        <v>1.68615632331429E9</v>
      </c>
      <c r="L206" s="1">
        <v>0.0108869298173499</v>
      </c>
      <c r="M206" s="1">
        <v>10.8869298173499</v>
      </c>
      <c r="N206" s="1">
        <v>22.0996195430875</v>
      </c>
      <c r="O206" s="1">
        <v>255.370257683392</v>
      </c>
      <c r="P206" s="1">
        <v>187.273971356335</v>
      </c>
      <c r="Q206" s="1">
        <v>16.9611601917822</v>
      </c>
      <c r="R206" s="1">
        <v>23.1285523418692</v>
      </c>
      <c r="S206" s="1">
        <v>0.6388351885278</v>
      </c>
      <c r="T206" s="1">
        <v>2.75681990975626</v>
      </c>
      <c r="U206" s="1">
        <v>0.566576178728357</v>
      </c>
      <c r="V206" s="1">
        <v>0.35991886184775</v>
      </c>
      <c r="W206" s="1">
        <v>354.867687107143</v>
      </c>
      <c r="X206" s="1">
        <v>29.066816192429</v>
      </c>
      <c r="Y206" s="1">
        <v>27.9817857142857</v>
      </c>
      <c r="Z206" s="1">
        <v>3.79081206971195</v>
      </c>
      <c r="AA206" s="1">
        <v>49.8966091819838</v>
      </c>
      <c r="AB206" s="1">
        <v>2.1071733226855</v>
      </c>
      <c r="AC206" s="1">
        <v>4.2230791976268</v>
      </c>
      <c r="AD206" s="1">
        <v>1.68363874702645</v>
      </c>
      <c r="AE206" s="1">
        <v>-480.113604945131</v>
      </c>
      <c r="AF206" s="1">
        <v>277.174675290376</v>
      </c>
      <c r="AG206" s="1">
        <v>22.1162409721157</v>
      </c>
      <c r="AH206" s="1">
        <v>174.044998424503</v>
      </c>
      <c r="AI206" s="1">
        <v>5.97922500989401</v>
      </c>
      <c r="AJ206" s="1">
        <v>10.876465804393</v>
      </c>
      <c r="AK206" s="1">
        <v>22.0996195430875</v>
      </c>
      <c r="AL206" s="1">
        <v>252.457631693385</v>
      </c>
      <c r="AM206" s="1">
        <v>239.64336969697</v>
      </c>
      <c r="AN206" s="1">
        <v>-2.9945097067673</v>
      </c>
      <c r="AO206" s="1">
        <v>65.0256426218606</v>
      </c>
      <c r="AP206" s="1">
        <v>10.8869298173499</v>
      </c>
      <c r="AQ206" s="1">
        <v>10.5493848455708</v>
      </c>
      <c r="AR206" s="1">
        <v>23.2964866666667</v>
      </c>
      <c r="AS206" s="1">
        <v>0.00164212261423429</v>
      </c>
      <c r="AT206" s="1">
        <v>98.0813827674518</v>
      </c>
      <c r="AU206" s="1">
        <v>10.0</v>
      </c>
      <c r="AV206" s="1">
        <v>2.0</v>
      </c>
      <c r="AW206" s="1">
        <v>1.0</v>
      </c>
      <c r="AX206" s="1">
        <v>0.0</v>
      </c>
      <c r="AY206" s="1">
        <v>47307.0</v>
      </c>
      <c r="AZ206" s="1" t="s">
        <v>285</v>
      </c>
      <c r="BA206" s="1" t="s">
        <v>285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285</v>
      </c>
      <c r="BG206" s="1" t="s">
        <v>285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285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0.0</v>
      </c>
      <c r="CR206" s="1">
        <v>0.0</v>
      </c>
      <c r="CS206" s="1">
        <v>0.0</v>
      </c>
      <c r="CT206" s="1">
        <v>1999.99964285714</v>
      </c>
      <c r="CU206" s="1">
        <v>1698.48039642857</v>
      </c>
      <c r="CV206" s="1">
        <v>0.849240349864348</v>
      </c>
      <c r="CW206" s="1">
        <v>0.177433875238192</v>
      </c>
      <c r="CX206" s="1">
        <v>6.0</v>
      </c>
      <c r="CY206" s="1">
        <v>0.5</v>
      </c>
      <c r="CZ206" s="1" t="s">
        <v>286</v>
      </c>
      <c r="DA206" s="1">
        <v>2.0</v>
      </c>
      <c r="DB206" s="1" t="b">
        <v>1</v>
      </c>
      <c r="DC206" s="1">
        <v>1.68615632331429E9</v>
      </c>
      <c r="DD206" s="1">
        <v>255.370285714286</v>
      </c>
      <c r="DE206" s="1">
        <v>265.877321428571</v>
      </c>
      <c r="DF206" s="1">
        <v>23.2660214285714</v>
      </c>
      <c r="DG206" s="1">
        <v>10.5192178571429</v>
      </c>
      <c r="DH206" s="1">
        <v>256.596357142857</v>
      </c>
      <c r="DI206" s="1">
        <v>23.4127321428571</v>
      </c>
      <c r="DJ206" s="1">
        <v>500.050714285714</v>
      </c>
      <c r="DK206" s="1">
        <v>90.4687</v>
      </c>
      <c r="DL206" s="1">
        <v>0.100000332142857</v>
      </c>
      <c r="DM206" s="1">
        <v>29.8467035714286</v>
      </c>
      <c r="DN206" s="1">
        <v>27.9817857142857</v>
      </c>
      <c r="DO206" s="1">
        <v>999.9</v>
      </c>
      <c r="DP206" s="1">
        <v>0.0</v>
      </c>
      <c r="DQ206" s="1">
        <v>0.0</v>
      </c>
      <c r="DR206" s="1">
        <v>9999.39428571428</v>
      </c>
      <c r="DS206" s="1">
        <v>0.0</v>
      </c>
      <c r="DT206" s="1">
        <v>1017.419</v>
      </c>
      <c r="DU206" s="1">
        <v>-10.5070307142857</v>
      </c>
      <c r="DV206" s="1">
        <v>261.452964285714</v>
      </c>
      <c r="DW206" s="1">
        <v>268.703321428571</v>
      </c>
      <c r="DX206" s="1">
        <v>12.7467892857143</v>
      </c>
      <c r="DY206" s="1">
        <v>265.877321428571</v>
      </c>
      <c r="DZ206" s="1">
        <v>10.5192178571429</v>
      </c>
      <c r="EA206" s="1">
        <v>2.10484714285714</v>
      </c>
      <c r="EB206" s="1">
        <v>0.951660285714286</v>
      </c>
      <c r="EC206" s="1">
        <v>18.2559</v>
      </c>
      <c r="ED206" s="1">
        <v>6.19645464285714</v>
      </c>
      <c r="EE206" s="1">
        <v>1999.99964285714</v>
      </c>
      <c r="EF206" s="1">
        <v>0.691989071428572</v>
      </c>
      <c r="EG206" s="1">
        <v>0.308010928571429</v>
      </c>
      <c r="EH206" s="1">
        <v>0.0</v>
      </c>
      <c r="EI206" s="1">
        <v>2.28411071428571</v>
      </c>
      <c r="EJ206" s="1">
        <v>0.0</v>
      </c>
      <c r="EK206" s="1">
        <v>12232.1035714286</v>
      </c>
      <c r="EL206" s="1">
        <v>15174.1071428571</v>
      </c>
      <c r="EM206" s="1">
        <v>42.7898571428571</v>
      </c>
      <c r="EN206" s="1">
        <v>43.8615</v>
      </c>
      <c r="EO206" s="1">
        <v>42.937</v>
      </c>
      <c r="EP206" s="1">
        <v>42.812</v>
      </c>
      <c r="EQ206" s="1">
        <v>41.98875</v>
      </c>
      <c r="ER206" s="1">
        <v>1383.97642857143</v>
      </c>
      <c r="ES206" s="1">
        <v>616.023214285714</v>
      </c>
      <c r="ET206" s="1">
        <v>0.0</v>
      </c>
      <c r="EU206" s="1">
        <v>1.6861563311E9</v>
      </c>
      <c r="EV206" s="1">
        <v>0.0</v>
      </c>
      <c r="EW206" s="1">
        <v>2.336492</v>
      </c>
      <c r="EX206" s="1">
        <v>0.230292335851046</v>
      </c>
      <c r="EY206" s="1">
        <v>-1292.00769430984</v>
      </c>
      <c r="EZ206" s="1">
        <v>12224.356</v>
      </c>
      <c r="FA206" s="1">
        <v>15.0</v>
      </c>
      <c r="FB206" s="1">
        <v>1.6861542815E9</v>
      </c>
      <c r="FC206" s="3">
        <v>0.5078819444444445</v>
      </c>
      <c r="FD206" s="1">
        <v>1.686154279E9</v>
      </c>
      <c r="FE206" s="1">
        <v>1.6861542815E9</v>
      </c>
      <c r="FF206" s="1">
        <v>4.0</v>
      </c>
      <c r="FG206" s="1">
        <v>0.024</v>
      </c>
      <c r="FH206" s="1">
        <v>0.032</v>
      </c>
      <c r="FI206" s="1">
        <v>-1.708</v>
      </c>
      <c r="FJ206" s="1">
        <v>-0.274</v>
      </c>
      <c r="FK206" s="1">
        <v>420.0</v>
      </c>
      <c r="FL206" s="1">
        <v>8.0</v>
      </c>
      <c r="FM206" s="1">
        <v>0.04</v>
      </c>
      <c r="FN206" s="1">
        <v>0.01</v>
      </c>
      <c r="FO206" s="1">
        <v>-11.65237325</v>
      </c>
      <c r="FP206" s="1">
        <v>22.8035967354597</v>
      </c>
      <c r="FQ206" s="1">
        <v>2.1959901152685</v>
      </c>
      <c r="FR206" s="1">
        <v>0.0</v>
      </c>
      <c r="FS206" s="1">
        <v>2.34209411764706</v>
      </c>
      <c r="FT206" s="1">
        <v>0.279391911446706</v>
      </c>
      <c r="FU206" s="1">
        <v>0.226487745339405</v>
      </c>
      <c r="FV206" s="1">
        <v>1.0</v>
      </c>
      <c r="FW206" s="1">
        <v>12.765185</v>
      </c>
      <c r="FX206" s="1">
        <v>-0.37518574108823</v>
      </c>
      <c r="FY206" s="1">
        <v>0.044492654168975</v>
      </c>
      <c r="FZ206" s="1">
        <v>0.0</v>
      </c>
      <c r="GA206" s="1">
        <v>1.0</v>
      </c>
      <c r="GB206" s="1">
        <v>3.0</v>
      </c>
      <c r="GC206" s="5">
        <v>45294.0</v>
      </c>
      <c r="GD206" s="1">
        <v>2.97623</v>
      </c>
      <c r="GE206" s="1">
        <v>2.71548</v>
      </c>
      <c r="GF206" s="1">
        <v>0.057786</v>
      </c>
      <c r="GG206" s="1">
        <v>0.0585137</v>
      </c>
      <c r="GH206" s="1">
        <v>0.104222</v>
      </c>
      <c r="GI206" s="1">
        <v>0.0574602</v>
      </c>
      <c r="GJ206" s="1">
        <v>29710.0</v>
      </c>
      <c r="GK206" s="1">
        <v>29800.0</v>
      </c>
      <c r="GL206" s="1">
        <v>29339.3</v>
      </c>
      <c r="GM206" s="1">
        <v>29295.4</v>
      </c>
      <c r="GN206" s="1">
        <v>34812.1</v>
      </c>
      <c r="GO206" s="1">
        <v>36695.9</v>
      </c>
      <c r="GP206" s="1">
        <v>41309.9</v>
      </c>
      <c r="GQ206" s="1">
        <v>41727.1</v>
      </c>
      <c r="GR206" s="1">
        <v>1.88122</v>
      </c>
      <c r="GS206" s="1">
        <v>1.71907</v>
      </c>
      <c r="GT206" s="1">
        <v>-0.0708699</v>
      </c>
      <c r="GU206" s="1">
        <v>0.0</v>
      </c>
      <c r="GV206" s="1">
        <v>29.1377</v>
      </c>
      <c r="GW206" s="1">
        <v>999.9</v>
      </c>
      <c r="GX206" s="1">
        <v>32.0</v>
      </c>
      <c r="GY206" s="1">
        <v>41.9</v>
      </c>
      <c r="GZ206" s="1">
        <v>29.0055</v>
      </c>
      <c r="HA206" s="1">
        <v>62.6029</v>
      </c>
      <c r="HB206" s="1">
        <v>32.9167</v>
      </c>
      <c r="HC206" s="1">
        <v>1.0</v>
      </c>
      <c r="HD206" s="1">
        <v>0.335544</v>
      </c>
      <c r="HE206" s="1">
        <v>2.11211</v>
      </c>
      <c r="HF206" s="1">
        <v>20.3724</v>
      </c>
      <c r="HG206" s="1">
        <v>5.21579</v>
      </c>
      <c r="HH206" s="1">
        <v>12.0099</v>
      </c>
      <c r="HI206" s="1">
        <v>4.98745</v>
      </c>
      <c r="HJ206" s="1">
        <v>3.28775</v>
      </c>
      <c r="HK206" s="1">
        <v>9999.0</v>
      </c>
      <c r="HL206" s="1">
        <v>9999.0</v>
      </c>
      <c r="HM206" s="1">
        <v>9999.0</v>
      </c>
      <c r="HN206" s="1">
        <v>999.9</v>
      </c>
      <c r="HO206" s="1">
        <v>1.86771</v>
      </c>
      <c r="HP206" s="1">
        <v>1.86676</v>
      </c>
      <c r="HQ206" s="1">
        <v>1.86614</v>
      </c>
      <c r="HR206" s="1">
        <v>1.866</v>
      </c>
      <c r="HS206" s="1">
        <v>1.86787</v>
      </c>
      <c r="HT206" s="1">
        <v>1.87027</v>
      </c>
      <c r="HU206" s="1">
        <v>1.86891</v>
      </c>
      <c r="HV206" s="1">
        <v>1.87042</v>
      </c>
      <c r="HW206" s="1">
        <v>0.0</v>
      </c>
      <c r="HX206" s="1">
        <v>0.0</v>
      </c>
      <c r="HY206" s="1">
        <v>0.0</v>
      </c>
      <c r="HZ206" s="1">
        <v>0.0</v>
      </c>
      <c r="IA206" s="1">
        <v>0.0</v>
      </c>
      <c r="IB206" s="1" t="s">
        <v>287</v>
      </c>
      <c r="IC206" s="1" t="s">
        <v>288</v>
      </c>
      <c r="ID206" s="1" t="s">
        <v>288</v>
      </c>
      <c r="IE206" s="1" t="s">
        <v>288</v>
      </c>
      <c r="IF206" s="1" t="s">
        <v>288</v>
      </c>
      <c r="IG206" s="1">
        <v>0.0</v>
      </c>
      <c r="IH206" s="1">
        <v>100.0</v>
      </c>
      <c r="II206" s="1">
        <v>100.0</v>
      </c>
      <c r="IJ206" s="1">
        <v>-1.156</v>
      </c>
      <c r="IK206" s="1">
        <v>-0.1465</v>
      </c>
      <c r="IL206" s="1">
        <v>-0.39715843743903</v>
      </c>
      <c r="IM206" s="1">
        <v>-0.00345017572587246</v>
      </c>
      <c r="IN206" s="4">
        <v>9.20452572308112E-7</v>
      </c>
      <c r="IO206" s="4">
        <v>-2.54456220926971E-10</v>
      </c>
      <c r="IP206" s="1">
        <v>-0.270116495573848</v>
      </c>
      <c r="IQ206" s="1">
        <v>-0.00776764780471763</v>
      </c>
      <c r="IR206" s="1">
        <v>0.00101311666622663</v>
      </c>
      <c r="IS206" s="4">
        <v>-1.94866414771542E-5</v>
      </c>
      <c r="IT206" s="1">
        <v>3.0</v>
      </c>
      <c r="IU206" s="1">
        <v>2330.0</v>
      </c>
      <c r="IV206" s="1">
        <v>1.0</v>
      </c>
      <c r="IW206" s="1">
        <v>25.0</v>
      </c>
      <c r="IX206" s="1">
        <v>34.2</v>
      </c>
      <c r="IY206" s="1">
        <v>34.2</v>
      </c>
      <c r="IZ206" s="1">
        <v>0.645752</v>
      </c>
      <c r="JA206" s="1">
        <v>2.28638</v>
      </c>
      <c r="JB206" s="1">
        <v>1.39648</v>
      </c>
      <c r="JC206" s="1">
        <v>2.33765</v>
      </c>
      <c r="JD206" s="1">
        <v>1.49536</v>
      </c>
      <c r="JE206" s="1">
        <v>2.55981</v>
      </c>
      <c r="JF206" s="1">
        <v>43.7269</v>
      </c>
      <c r="JG206" s="1">
        <v>15.4629</v>
      </c>
      <c r="JH206" s="1">
        <v>18.0</v>
      </c>
      <c r="JI206" s="1">
        <v>514.188</v>
      </c>
      <c r="JJ206" s="1">
        <v>370.723</v>
      </c>
      <c r="JK206" s="1">
        <v>26.3344</v>
      </c>
      <c r="JL206" s="1">
        <v>31.9063</v>
      </c>
      <c r="JM206" s="1">
        <v>29.9995</v>
      </c>
      <c r="JN206" s="1">
        <v>31.8703</v>
      </c>
      <c r="JO206" s="1">
        <v>31.8151</v>
      </c>
      <c r="JP206" s="1">
        <v>12.9371</v>
      </c>
      <c r="JQ206" s="1">
        <v>55.8015</v>
      </c>
      <c r="JR206" s="1">
        <v>0.0</v>
      </c>
      <c r="JS206" s="1">
        <v>26.3417</v>
      </c>
      <c r="JT206" s="1">
        <v>219.128</v>
      </c>
      <c r="JU206" s="1">
        <v>10.5229</v>
      </c>
      <c r="JV206" s="1">
        <v>100.307</v>
      </c>
      <c r="JW206" s="1">
        <v>100.234</v>
      </c>
    </row>
    <row r="207">
      <c r="A207" s="1">
        <v>206.0</v>
      </c>
      <c r="B207" s="1">
        <v>206.0</v>
      </c>
      <c r="C207" s="1">
        <v>1.6861563361E9</v>
      </c>
      <c r="D207" s="1">
        <v>6759.5</v>
      </c>
      <c r="E207" s="2">
        <v>45084.53166666667</v>
      </c>
      <c r="F207" s="3">
        <v>0.5316666666666666</v>
      </c>
      <c r="G207" s="1">
        <v>5.0</v>
      </c>
      <c r="H207" s="1" t="s">
        <v>291</v>
      </c>
      <c r="I207" s="1" t="s">
        <v>292</v>
      </c>
      <c r="J207" s="1" t="s">
        <v>284</v>
      </c>
      <c r="K207" s="1">
        <v>1.6861563286E9</v>
      </c>
      <c r="L207" s="1">
        <v>0.0108995147885535</v>
      </c>
      <c r="M207" s="1">
        <v>10.8995147885535</v>
      </c>
      <c r="N207" s="1">
        <v>20.5961784246488</v>
      </c>
      <c r="O207" s="1">
        <v>239.876344321193</v>
      </c>
      <c r="P207" s="1">
        <v>176.457264692544</v>
      </c>
      <c r="Q207" s="1">
        <v>15.9814105739337</v>
      </c>
      <c r="R207" s="1">
        <v>21.7251602094752</v>
      </c>
      <c r="S207" s="1">
        <v>0.640066257718039</v>
      </c>
      <c r="T207" s="1">
        <v>2.75644655047086</v>
      </c>
      <c r="U207" s="1">
        <v>0.567536716797912</v>
      </c>
      <c r="V207" s="1">
        <v>0.36053969440654</v>
      </c>
      <c r="W207" s="1">
        <v>354.867858777778</v>
      </c>
      <c r="X207" s="1">
        <v>29.0615104503183</v>
      </c>
      <c r="Y207" s="1">
        <v>27.9859111111111</v>
      </c>
      <c r="Z207" s="1">
        <v>3.79172396578736</v>
      </c>
      <c r="AA207" s="1">
        <v>49.9455729565808</v>
      </c>
      <c r="AB207" s="1">
        <v>2.10902864443872</v>
      </c>
      <c r="AC207" s="1">
        <v>4.22265382013369</v>
      </c>
      <c r="AD207" s="1">
        <v>1.68269532134864</v>
      </c>
      <c r="AE207" s="1">
        <v>-480.668602175211</v>
      </c>
      <c r="AF207" s="1">
        <v>276.263765111522</v>
      </c>
      <c r="AG207" s="1">
        <v>22.0468023550206</v>
      </c>
      <c r="AH207" s="1">
        <v>172.509824069109</v>
      </c>
      <c r="AI207" s="1">
        <v>4.4503780721131</v>
      </c>
      <c r="AJ207" s="1">
        <v>10.8712414607004</v>
      </c>
      <c r="AK207" s="1">
        <v>20.5961784246488</v>
      </c>
      <c r="AL207" s="1">
        <v>235.547781687362</v>
      </c>
      <c r="AM207" s="1">
        <v>224.592448484848</v>
      </c>
      <c r="AN207" s="1">
        <v>-3.00233939324888</v>
      </c>
      <c r="AO207" s="1">
        <v>65.0256426218606</v>
      </c>
      <c r="AP207" s="1">
        <v>10.8995147885535</v>
      </c>
      <c r="AQ207" s="1">
        <v>10.5380473880951</v>
      </c>
      <c r="AR207" s="1">
        <v>23.3091775757576</v>
      </c>
      <c r="AS207" s="1">
        <v>3.1477910615031E-4</v>
      </c>
      <c r="AT207" s="1">
        <v>98.0813827674518</v>
      </c>
      <c r="AU207" s="1">
        <v>10.0</v>
      </c>
      <c r="AV207" s="1">
        <v>2.0</v>
      </c>
      <c r="AW207" s="1">
        <v>1.0</v>
      </c>
      <c r="AX207" s="1">
        <v>0.0</v>
      </c>
      <c r="AY207" s="1">
        <v>47453.0</v>
      </c>
      <c r="AZ207" s="1" t="s">
        <v>285</v>
      </c>
      <c r="BA207" s="1" t="s">
        <v>285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285</v>
      </c>
      <c r="BG207" s="1" t="s">
        <v>285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285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>
        <v>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0.0</v>
      </c>
      <c r="CH207" s="1">
        <v>0.0</v>
      </c>
      <c r="CI207" s="1">
        <v>0.0</v>
      </c>
      <c r="CJ207" s="1">
        <v>0.0</v>
      </c>
      <c r="CK207" s="1">
        <v>0.0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0.0</v>
      </c>
      <c r="CT207" s="1">
        <v>2000.00148148148</v>
      </c>
      <c r="CU207" s="1">
        <v>1698.48187777778</v>
      </c>
      <c r="CV207" s="1">
        <v>0.849240309821993</v>
      </c>
      <c r="CW207" s="1">
        <v>0.177433797956446</v>
      </c>
      <c r="CX207" s="1">
        <v>6.0</v>
      </c>
      <c r="CY207" s="1">
        <v>0.5</v>
      </c>
      <c r="CZ207" s="1" t="s">
        <v>286</v>
      </c>
      <c r="DA207" s="1">
        <v>2.0</v>
      </c>
      <c r="DB207" s="1" t="b">
        <v>1</v>
      </c>
      <c r="DC207" s="1">
        <v>1.6861563286E9</v>
      </c>
      <c r="DD207" s="1">
        <v>239.87637037037</v>
      </c>
      <c r="DE207" s="1">
        <v>248.345333333333</v>
      </c>
      <c r="DF207" s="1">
        <v>23.2866444444444</v>
      </c>
      <c r="DG207" s="1">
        <v>10.546137037037</v>
      </c>
      <c r="DH207" s="1">
        <v>241.055185185185</v>
      </c>
      <c r="DI207" s="1">
        <v>23.4331962962963</v>
      </c>
      <c r="DJ207" s="1">
        <v>500.046962962963</v>
      </c>
      <c r="DK207" s="1">
        <v>90.4681851851852</v>
      </c>
      <c r="DL207" s="1">
        <v>0.0999793037037037</v>
      </c>
      <c r="DM207" s="1">
        <v>29.8449518518518</v>
      </c>
      <c r="DN207" s="1">
        <v>27.9859111111111</v>
      </c>
      <c r="DO207" s="1">
        <v>999.9</v>
      </c>
      <c r="DP207" s="1">
        <v>0.0</v>
      </c>
      <c r="DQ207" s="1">
        <v>0.0</v>
      </c>
      <c r="DR207" s="1">
        <v>9997.24222222222</v>
      </c>
      <c r="DS207" s="1">
        <v>0.0</v>
      </c>
      <c r="DT207" s="1">
        <v>998.192555555556</v>
      </c>
      <c r="DU207" s="1">
        <v>-8.46895740740741</v>
      </c>
      <c r="DV207" s="1">
        <v>245.595222222222</v>
      </c>
      <c r="DW207" s="1">
        <v>250.99237037037</v>
      </c>
      <c r="DX207" s="1">
        <v>12.7404925925926</v>
      </c>
      <c r="DY207" s="1">
        <v>248.345333333333</v>
      </c>
      <c r="DZ207" s="1">
        <v>10.546137037037</v>
      </c>
      <c r="EA207" s="1">
        <v>2.10670074074074</v>
      </c>
      <c r="EB207" s="1">
        <v>0.954089703703704</v>
      </c>
      <c r="EC207" s="1">
        <v>18.2699296296296</v>
      </c>
      <c r="ED207" s="1">
        <v>6.23351555555556</v>
      </c>
      <c r="EE207" s="1">
        <v>2000.00148148148</v>
      </c>
      <c r="EF207" s="1">
        <v>0.691990481481481</v>
      </c>
      <c r="EG207" s="1">
        <v>0.308009518518518</v>
      </c>
      <c r="EH207" s="1">
        <v>0.0</v>
      </c>
      <c r="EI207" s="1">
        <v>2.30036296296296</v>
      </c>
      <c r="EJ207" s="1">
        <v>0.0</v>
      </c>
      <c r="EK207" s="1">
        <v>12123.4407407407</v>
      </c>
      <c r="EL207" s="1">
        <v>15174.1148148148</v>
      </c>
      <c r="EM207" s="1">
        <v>42.7683703703704</v>
      </c>
      <c r="EN207" s="1">
        <v>43.8586666666667</v>
      </c>
      <c r="EO207" s="1">
        <v>42.937</v>
      </c>
      <c r="EP207" s="1">
        <v>42.8051111111111</v>
      </c>
      <c r="EQ207" s="1">
        <v>41.979</v>
      </c>
      <c r="ER207" s="1">
        <v>1383.98037037037</v>
      </c>
      <c r="ES207" s="1">
        <v>616.021111111111</v>
      </c>
      <c r="ET207" s="1">
        <v>0.0</v>
      </c>
      <c r="EU207" s="1">
        <v>1.6861563365E9</v>
      </c>
      <c r="EV207" s="1">
        <v>0.0</v>
      </c>
      <c r="EW207" s="1">
        <v>2.32535384615385</v>
      </c>
      <c r="EX207" s="1">
        <v>-0.211685449639101</v>
      </c>
      <c r="EY207" s="1">
        <v>-1146.11281882357</v>
      </c>
      <c r="EZ207" s="1">
        <v>12119.8076923077</v>
      </c>
      <c r="FA207" s="1">
        <v>15.0</v>
      </c>
      <c r="FB207" s="1">
        <v>1.6861542815E9</v>
      </c>
      <c r="FC207" s="3">
        <v>0.5078819444444445</v>
      </c>
      <c r="FD207" s="1">
        <v>1.686154279E9</v>
      </c>
      <c r="FE207" s="1">
        <v>1.6861542815E9</v>
      </c>
      <c r="FF207" s="1">
        <v>4.0</v>
      </c>
      <c r="FG207" s="1">
        <v>0.024</v>
      </c>
      <c r="FH207" s="1">
        <v>0.032</v>
      </c>
      <c r="FI207" s="1">
        <v>-1.708</v>
      </c>
      <c r="FJ207" s="1">
        <v>-0.274</v>
      </c>
      <c r="FK207" s="1">
        <v>420.0</v>
      </c>
      <c r="FL207" s="1">
        <v>8.0</v>
      </c>
      <c r="FM207" s="1">
        <v>0.04</v>
      </c>
      <c r="FN207" s="1">
        <v>0.01</v>
      </c>
      <c r="FO207" s="1">
        <v>-9.60924804878049</v>
      </c>
      <c r="FP207" s="1">
        <v>23.270236097561</v>
      </c>
      <c r="FQ207" s="1">
        <v>2.29748666055972</v>
      </c>
      <c r="FR207" s="1">
        <v>0.0</v>
      </c>
      <c r="FS207" s="1">
        <v>2.32118529411765</v>
      </c>
      <c r="FT207" s="1">
        <v>0.125300241610202</v>
      </c>
      <c r="FU207" s="1">
        <v>0.220652617761298</v>
      </c>
      <c r="FV207" s="1">
        <v>1.0</v>
      </c>
      <c r="FW207" s="1">
        <v>12.751656097561</v>
      </c>
      <c r="FX207" s="1">
        <v>-0.0600480836237148</v>
      </c>
      <c r="FY207" s="1">
        <v>0.0324721948508184</v>
      </c>
      <c r="FZ207" s="1">
        <v>1.0</v>
      </c>
      <c r="GA207" s="1">
        <v>2.0</v>
      </c>
      <c r="GB207" s="1">
        <v>3.0</v>
      </c>
      <c r="GC207" s="5">
        <v>45325.0</v>
      </c>
      <c r="GD207" s="1">
        <v>2.97647</v>
      </c>
      <c r="GE207" s="1">
        <v>2.7158</v>
      </c>
      <c r="GF207" s="1">
        <v>0.0545875</v>
      </c>
      <c r="GG207" s="1">
        <v>0.0550066</v>
      </c>
      <c r="GH207" s="1">
        <v>0.104266</v>
      </c>
      <c r="GI207" s="1">
        <v>0.0574101</v>
      </c>
      <c r="GJ207" s="1">
        <v>29810.8</v>
      </c>
      <c r="GK207" s="1">
        <v>29911.5</v>
      </c>
      <c r="GL207" s="1">
        <v>29339.2</v>
      </c>
      <c r="GM207" s="1">
        <v>29295.8</v>
      </c>
      <c r="GN207" s="1">
        <v>34810.2</v>
      </c>
      <c r="GO207" s="1">
        <v>36698.2</v>
      </c>
      <c r="GP207" s="1">
        <v>41309.8</v>
      </c>
      <c r="GQ207" s="1">
        <v>41727.5</v>
      </c>
      <c r="GR207" s="1">
        <v>1.8812</v>
      </c>
      <c r="GS207" s="1">
        <v>1.71925</v>
      </c>
      <c r="GT207" s="1">
        <v>-0.0698715</v>
      </c>
      <c r="GU207" s="1">
        <v>0.0</v>
      </c>
      <c r="GV207" s="1">
        <v>29.1327</v>
      </c>
      <c r="GW207" s="1">
        <v>999.9</v>
      </c>
      <c r="GX207" s="1">
        <v>32.0</v>
      </c>
      <c r="GY207" s="1">
        <v>41.9</v>
      </c>
      <c r="GZ207" s="1">
        <v>29.0052</v>
      </c>
      <c r="HA207" s="1">
        <v>62.4329</v>
      </c>
      <c r="HB207" s="1">
        <v>32.7644</v>
      </c>
      <c r="HC207" s="1">
        <v>1.0</v>
      </c>
      <c r="HD207" s="1">
        <v>0.334789</v>
      </c>
      <c r="HE207" s="1">
        <v>2.11065</v>
      </c>
      <c r="HF207" s="1">
        <v>20.3724</v>
      </c>
      <c r="HG207" s="1">
        <v>5.21459</v>
      </c>
      <c r="HH207" s="1">
        <v>12.0099</v>
      </c>
      <c r="HI207" s="1">
        <v>4.9875</v>
      </c>
      <c r="HJ207" s="1">
        <v>3.2877</v>
      </c>
      <c r="HK207" s="1">
        <v>9999.0</v>
      </c>
      <c r="HL207" s="1">
        <v>9999.0</v>
      </c>
      <c r="HM207" s="1">
        <v>9999.0</v>
      </c>
      <c r="HN207" s="1">
        <v>999.9</v>
      </c>
      <c r="HO207" s="1">
        <v>1.86771</v>
      </c>
      <c r="HP207" s="1">
        <v>1.86676</v>
      </c>
      <c r="HQ207" s="1">
        <v>1.8661</v>
      </c>
      <c r="HR207" s="1">
        <v>1.866</v>
      </c>
      <c r="HS207" s="1">
        <v>1.86784</v>
      </c>
      <c r="HT207" s="1">
        <v>1.87027</v>
      </c>
      <c r="HU207" s="1">
        <v>1.86891</v>
      </c>
      <c r="HV207" s="1">
        <v>1.87038</v>
      </c>
      <c r="HW207" s="1">
        <v>0.0</v>
      </c>
      <c r="HX207" s="1">
        <v>0.0</v>
      </c>
      <c r="HY207" s="1">
        <v>0.0</v>
      </c>
      <c r="HZ207" s="1">
        <v>0.0</v>
      </c>
      <c r="IA207" s="1">
        <v>0.0</v>
      </c>
      <c r="IB207" s="1" t="s">
        <v>287</v>
      </c>
      <c r="IC207" s="1" t="s">
        <v>288</v>
      </c>
      <c r="ID207" s="1" t="s">
        <v>288</v>
      </c>
      <c r="IE207" s="1" t="s">
        <v>288</v>
      </c>
      <c r="IF207" s="1" t="s">
        <v>288</v>
      </c>
      <c r="IG207" s="1">
        <v>0.0</v>
      </c>
      <c r="IH207" s="1">
        <v>100.0</v>
      </c>
      <c r="II207" s="1">
        <v>100.0</v>
      </c>
      <c r="IJ207" s="1">
        <v>-1.111</v>
      </c>
      <c r="IK207" s="1">
        <v>-0.1464</v>
      </c>
      <c r="IL207" s="1">
        <v>-0.39715843743903</v>
      </c>
      <c r="IM207" s="1">
        <v>-0.00345017572587246</v>
      </c>
      <c r="IN207" s="4">
        <v>9.20452572308112E-7</v>
      </c>
      <c r="IO207" s="4">
        <v>-2.54456220926971E-10</v>
      </c>
      <c r="IP207" s="1">
        <v>-0.270116495573848</v>
      </c>
      <c r="IQ207" s="1">
        <v>-0.00776764780471763</v>
      </c>
      <c r="IR207" s="1">
        <v>0.00101311666622663</v>
      </c>
      <c r="IS207" s="4">
        <v>-1.94866414771542E-5</v>
      </c>
      <c r="IT207" s="1">
        <v>3.0</v>
      </c>
      <c r="IU207" s="1">
        <v>2330.0</v>
      </c>
      <c r="IV207" s="1">
        <v>1.0</v>
      </c>
      <c r="IW207" s="1">
        <v>25.0</v>
      </c>
      <c r="IX207" s="1">
        <v>34.3</v>
      </c>
      <c r="IY207" s="1">
        <v>34.2</v>
      </c>
      <c r="IZ207" s="1">
        <v>0.60791</v>
      </c>
      <c r="JA207" s="1">
        <v>2.29492</v>
      </c>
      <c r="JB207" s="1">
        <v>1.39771</v>
      </c>
      <c r="JC207" s="1">
        <v>2.33887</v>
      </c>
      <c r="JD207" s="1">
        <v>1.49536</v>
      </c>
      <c r="JE207" s="1">
        <v>2.45605</v>
      </c>
      <c r="JF207" s="1">
        <v>43.7269</v>
      </c>
      <c r="JG207" s="1">
        <v>15.4367</v>
      </c>
      <c r="JH207" s="1">
        <v>18.0</v>
      </c>
      <c r="JI207" s="1">
        <v>514.109</v>
      </c>
      <c r="JJ207" s="1">
        <v>370.773</v>
      </c>
      <c r="JK207" s="1">
        <v>26.3443</v>
      </c>
      <c r="JL207" s="1">
        <v>31.8985</v>
      </c>
      <c r="JM207" s="1">
        <v>29.9994</v>
      </c>
      <c r="JN207" s="1">
        <v>31.8627</v>
      </c>
      <c r="JO207" s="1">
        <v>31.8072</v>
      </c>
      <c r="JP207" s="1">
        <v>12.163</v>
      </c>
      <c r="JQ207" s="1">
        <v>55.8015</v>
      </c>
      <c r="JR207" s="1">
        <v>0.0</v>
      </c>
      <c r="JS207" s="1">
        <v>26.3516</v>
      </c>
      <c r="JT207" s="1">
        <v>199.077</v>
      </c>
      <c r="JU207" s="1">
        <v>10.5229</v>
      </c>
      <c r="JV207" s="1">
        <v>100.307</v>
      </c>
      <c r="JW207" s="1">
        <v>100.235</v>
      </c>
    </row>
    <row r="208">
      <c r="A208" s="1">
        <v>207.0</v>
      </c>
      <c r="B208" s="1">
        <v>207.0</v>
      </c>
      <c r="C208" s="1">
        <v>1.6861563411E9</v>
      </c>
      <c r="D208" s="1">
        <v>6764.5</v>
      </c>
      <c r="E208" s="2">
        <v>45084.53172453704</v>
      </c>
      <c r="F208" s="3">
        <v>0.531724537037037</v>
      </c>
      <c r="G208" s="1">
        <v>5.0</v>
      </c>
      <c r="H208" s="1" t="s">
        <v>291</v>
      </c>
      <c r="I208" s="1" t="s">
        <v>292</v>
      </c>
      <c r="J208" s="1" t="s">
        <v>284</v>
      </c>
      <c r="K208" s="1">
        <v>1.68615633331429E9</v>
      </c>
      <c r="L208" s="1">
        <v>0.0109064236228481</v>
      </c>
      <c r="M208" s="1">
        <v>10.9064236228481</v>
      </c>
      <c r="N208" s="1">
        <v>19.0362777951467</v>
      </c>
      <c r="O208" s="1">
        <v>226.074583006974</v>
      </c>
      <c r="P208" s="1">
        <v>167.403345034567</v>
      </c>
      <c r="Q208" s="1">
        <v>15.1613555589336</v>
      </c>
      <c r="R208" s="1">
        <v>20.4750815170307</v>
      </c>
      <c r="S208" s="1">
        <v>0.641044382764678</v>
      </c>
      <c r="T208" s="1">
        <v>2.75582699334755</v>
      </c>
      <c r="U208" s="1">
        <v>0.568292065266227</v>
      </c>
      <c r="V208" s="1">
        <v>0.361028623426003</v>
      </c>
      <c r="W208" s="1">
        <v>354.867170142857</v>
      </c>
      <c r="X208" s="1">
        <v>29.0566311345603</v>
      </c>
      <c r="Y208" s="1">
        <v>27.9860607142857</v>
      </c>
      <c r="Z208" s="1">
        <v>3.79175703833459</v>
      </c>
      <c r="AA208" s="1">
        <v>49.9826232317594</v>
      </c>
      <c r="AB208" s="1">
        <v>2.11025181334341</v>
      </c>
      <c r="AC208" s="1">
        <v>4.22197091088756</v>
      </c>
      <c r="AD208" s="1">
        <v>1.68150522499118</v>
      </c>
      <c r="AE208" s="1">
        <v>-480.973281767602</v>
      </c>
      <c r="AF208" s="1">
        <v>275.761574395763</v>
      </c>
      <c r="AG208" s="1">
        <v>22.0113814077123</v>
      </c>
      <c r="AH208" s="1">
        <v>171.666844178731</v>
      </c>
      <c r="AI208" s="1">
        <v>3.00020180259348</v>
      </c>
      <c r="AJ208" s="1">
        <v>10.8904360620256</v>
      </c>
      <c r="AK208" s="1">
        <v>19.0362777951467</v>
      </c>
      <c r="AL208" s="1">
        <v>218.660427521121</v>
      </c>
      <c r="AM208" s="1">
        <v>209.597666666667</v>
      </c>
      <c r="AN208" s="1">
        <v>-3.00247089016939</v>
      </c>
      <c r="AO208" s="1">
        <v>65.0256426218606</v>
      </c>
      <c r="AP208" s="1">
        <v>10.9064236228481</v>
      </c>
      <c r="AQ208" s="1">
        <v>10.5267119196994</v>
      </c>
      <c r="AR208" s="1">
        <v>23.3083933333333</v>
      </c>
      <c r="AS208" s="4">
        <v>-3.67702439585665E-5</v>
      </c>
      <c r="AT208" s="1">
        <v>98.0813827674518</v>
      </c>
      <c r="AU208" s="1">
        <v>10.0</v>
      </c>
      <c r="AV208" s="1">
        <v>2.0</v>
      </c>
      <c r="AW208" s="1">
        <v>1.0</v>
      </c>
      <c r="AX208" s="1">
        <v>0.0</v>
      </c>
      <c r="AY208" s="1">
        <v>47353.0</v>
      </c>
      <c r="AZ208" s="1" t="s">
        <v>285</v>
      </c>
      <c r="BA208" s="1" t="s">
        <v>285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285</v>
      </c>
      <c r="BG208" s="1" t="s">
        <v>285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285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1999.99964285714</v>
      </c>
      <c r="CU208" s="1">
        <v>1698.48012857143</v>
      </c>
      <c r="CV208" s="1">
        <v>0.849240215935753</v>
      </c>
      <c r="CW208" s="1">
        <v>0.177433616756003</v>
      </c>
      <c r="CX208" s="1">
        <v>6.0</v>
      </c>
      <c r="CY208" s="1">
        <v>0.5</v>
      </c>
      <c r="CZ208" s="1" t="s">
        <v>286</v>
      </c>
      <c r="DA208" s="1">
        <v>2.0</v>
      </c>
      <c r="DB208" s="1" t="b">
        <v>1</v>
      </c>
      <c r="DC208" s="1">
        <v>1.68615633331429E9</v>
      </c>
      <c r="DD208" s="1">
        <v>226.074607142857</v>
      </c>
      <c r="DE208" s="1">
        <v>232.628678571429</v>
      </c>
      <c r="DF208" s="1">
        <v>23.3002392857143</v>
      </c>
      <c r="DG208" s="1">
        <v>10.5374464285714</v>
      </c>
      <c r="DH208" s="1">
        <v>227.211035714286</v>
      </c>
      <c r="DI208" s="1">
        <v>23.4467</v>
      </c>
      <c r="DJ208" s="1">
        <v>500.048214285714</v>
      </c>
      <c r="DK208" s="1">
        <v>90.46785</v>
      </c>
      <c r="DL208" s="1">
        <v>0.0999672428571429</v>
      </c>
      <c r="DM208" s="1">
        <v>29.8421392857143</v>
      </c>
      <c r="DN208" s="1">
        <v>27.9860607142857</v>
      </c>
      <c r="DO208" s="1">
        <v>999.9</v>
      </c>
      <c r="DP208" s="1">
        <v>0.0</v>
      </c>
      <c r="DQ208" s="1">
        <v>0.0</v>
      </c>
      <c r="DR208" s="1">
        <v>9993.61428571428</v>
      </c>
      <c r="DS208" s="1">
        <v>0.0</v>
      </c>
      <c r="DT208" s="1">
        <v>979.022464285714</v>
      </c>
      <c r="DU208" s="1">
        <v>-6.55400035714286</v>
      </c>
      <c r="DV208" s="1">
        <v>231.467785714286</v>
      </c>
      <c r="DW208" s="1">
        <v>235.106071428571</v>
      </c>
      <c r="DX208" s="1">
        <v>12.7627892857143</v>
      </c>
      <c r="DY208" s="1">
        <v>232.628678571429</v>
      </c>
      <c r="DZ208" s="1">
        <v>10.5374464285714</v>
      </c>
      <c r="EA208" s="1">
        <v>2.10792357142857</v>
      </c>
      <c r="EB208" s="1">
        <v>0.953299714285714</v>
      </c>
      <c r="EC208" s="1">
        <v>18.279175</v>
      </c>
      <c r="ED208" s="1">
        <v>6.2215125</v>
      </c>
      <c r="EE208" s="1">
        <v>1999.99964285714</v>
      </c>
      <c r="EF208" s="1">
        <v>0.691993392857143</v>
      </c>
      <c r="EG208" s="1">
        <v>0.308006607142857</v>
      </c>
      <c r="EH208" s="1">
        <v>0.0</v>
      </c>
      <c r="EI208" s="1">
        <v>2.29525</v>
      </c>
      <c r="EJ208" s="1">
        <v>0.0</v>
      </c>
      <c r="EK208" s="1">
        <v>12036.9642857143</v>
      </c>
      <c r="EL208" s="1">
        <v>15174.1142857143</v>
      </c>
      <c r="EM208" s="1">
        <v>42.7588571428571</v>
      </c>
      <c r="EN208" s="1">
        <v>43.8435</v>
      </c>
      <c r="EO208" s="1">
        <v>42.9215</v>
      </c>
      <c r="EP208" s="1">
        <v>42.7965</v>
      </c>
      <c r="EQ208" s="1">
        <v>41.964</v>
      </c>
      <c r="ER208" s="1">
        <v>1383.98535714286</v>
      </c>
      <c r="ES208" s="1">
        <v>616.014285714286</v>
      </c>
      <c r="ET208" s="1">
        <v>0.0</v>
      </c>
      <c r="EU208" s="1">
        <v>1.6861563413E9</v>
      </c>
      <c r="EV208" s="1">
        <v>0.0</v>
      </c>
      <c r="EW208" s="1">
        <v>2.31080769230769</v>
      </c>
      <c r="EX208" s="1">
        <v>-0.776813657727454</v>
      </c>
      <c r="EY208" s="1">
        <v>-1038.49914597075</v>
      </c>
      <c r="EZ208" s="1">
        <v>12032.6423076923</v>
      </c>
      <c r="FA208" s="1">
        <v>15.0</v>
      </c>
      <c r="FB208" s="1">
        <v>1.6861542815E9</v>
      </c>
      <c r="FC208" s="3">
        <v>0.5078819444444445</v>
      </c>
      <c r="FD208" s="1">
        <v>1.686154279E9</v>
      </c>
      <c r="FE208" s="1">
        <v>1.6861542815E9</v>
      </c>
      <c r="FF208" s="1">
        <v>4.0</v>
      </c>
      <c r="FG208" s="1">
        <v>0.024</v>
      </c>
      <c r="FH208" s="1">
        <v>0.032</v>
      </c>
      <c r="FI208" s="1">
        <v>-1.708</v>
      </c>
      <c r="FJ208" s="1">
        <v>-0.274</v>
      </c>
      <c r="FK208" s="1">
        <v>420.0</v>
      </c>
      <c r="FL208" s="1">
        <v>8.0</v>
      </c>
      <c r="FM208" s="1">
        <v>0.04</v>
      </c>
      <c r="FN208" s="1">
        <v>0.01</v>
      </c>
      <c r="FO208" s="1">
        <v>-8.04145487804878</v>
      </c>
      <c r="FP208" s="1">
        <v>23.9288397909407</v>
      </c>
      <c r="FQ208" s="1">
        <v>2.36253081808174</v>
      </c>
      <c r="FR208" s="1">
        <v>0.0</v>
      </c>
      <c r="FS208" s="1">
        <v>2.31289705882353</v>
      </c>
      <c r="FT208" s="1">
        <v>-0.489951098590193</v>
      </c>
      <c r="FU208" s="1">
        <v>0.20921740801109</v>
      </c>
      <c r="FV208" s="1">
        <v>1.0</v>
      </c>
      <c r="FW208" s="1">
        <v>12.7481292682927</v>
      </c>
      <c r="FX208" s="1">
        <v>0.245061324041843</v>
      </c>
      <c r="FY208" s="1">
        <v>0.0261264770281726</v>
      </c>
      <c r="FZ208" s="1">
        <v>0.0</v>
      </c>
      <c r="GA208" s="1">
        <v>1.0</v>
      </c>
      <c r="GB208" s="1">
        <v>3.0</v>
      </c>
      <c r="GC208" s="5">
        <v>45294.0</v>
      </c>
      <c r="GD208" s="1">
        <v>2.9762</v>
      </c>
      <c r="GE208" s="1">
        <v>2.71557</v>
      </c>
      <c r="GF208" s="1">
        <v>0.0513367</v>
      </c>
      <c r="GG208" s="1">
        <v>0.0513379</v>
      </c>
      <c r="GH208" s="1">
        <v>0.10426</v>
      </c>
      <c r="GI208" s="1">
        <v>0.0573655</v>
      </c>
      <c r="GJ208" s="1">
        <v>29913.7</v>
      </c>
      <c r="GK208" s="1">
        <v>30028.1</v>
      </c>
      <c r="GL208" s="1">
        <v>29339.5</v>
      </c>
      <c r="GM208" s="1">
        <v>29296.2</v>
      </c>
      <c r="GN208" s="1">
        <v>34810.8</v>
      </c>
      <c r="GO208" s="1">
        <v>36700.4</v>
      </c>
      <c r="GP208" s="1">
        <v>41310.4</v>
      </c>
      <c r="GQ208" s="1">
        <v>41728.1</v>
      </c>
      <c r="GR208" s="1">
        <v>1.88133</v>
      </c>
      <c r="GS208" s="1">
        <v>1.71942</v>
      </c>
      <c r="GT208" s="1">
        <v>-0.0702813</v>
      </c>
      <c r="GU208" s="1">
        <v>0.0</v>
      </c>
      <c r="GV208" s="1">
        <v>29.1266</v>
      </c>
      <c r="GW208" s="1">
        <v>999.9</v>
      </c>
      <c r="GX208" s="1">
        <v>32.0</v>
      </c>
      <c r="GY208" s="1">
        <v>41.9</v>
      </c>
      <c r="GZ208" s="1">
        <v>29.0035</v>
      </c>
      <c r="HA208" s="1">
        <v>62.5929</v>
      </c>
      <c r="HB208" s="1">
        <v>33.2412</v>
      </c>
      <c r="HC208" s="1">
        <v>1.0</v>
      </c>
      <c r="HD208" s="1">
        <v>0.334098</v>
      </c>
      <c r="HE208" s="1">
        <v>2.10439</v>
      </c>
      <c r="HF208" s="1">
        <v>20.3724</v>
      </c>
      <c r="HG208" s="1">
        <v>5.21504</v>
      </c>
      <c r="HH208" s="1">
        <v>12.0099</v>
      </c>
      <c r="HI208" s="1">
        <v>4.9871</v>
      </c>
      <c r="HJ208" s="1">
        <v>3.28755</v>
      </c>
      <c r="HK208" s="1">
        <v>9999.0</v>
      </c>
      <c r="HL208" s="1">
        <v>9999.0</v>
      </c>
      <c r="HM208" s="1">
        <v>9999.0</v>
      </c>
      <c r="HN208" s="1">
        <v>999.9</v>
      </c>
      <c r="HO208" s="1">
        <v>1.86771</v>
      </c>
      <c r="HP208" s="1">
        <v>1.86676</v>
      </c>
      <c r="HQ208" s="1">
        <v>1.86608</v>
      </c>
      <c r="HR208" s="1">
        <v>1.866</v>
      </c>
      <c r="HS208" s="1">
        <v>1.86785</v>
      </c>
      <c r="HT208" s="1">
        <v>1.87027</v>
      </c>
      <c r="HU208" s="1">
        <v>1.8689</v>
      </c>
      <c r="HV208" s="1">
        <v>1.8704</v>
      </c>
      <c r="HW208" s="1">
        <v>0.0</v>
      </c>
      <c r="HX208" s="1">
        <v>0.0</v>
      </c>
      <c r="HY208" s="1">
        <v>0.0</v>
      </c>
      <c r="HZ208" s="1">
        <v>0.0</v>
      </c>
      <c r="IA208" s="1">
        <v>0.0</v>
      </c>
      <c r="IB208" s="1" t="s">
        <v>287</v>
      </c>
      <c r="IC208" s="1" t="s">
        <v>288</v>
      </c>
      <c r="ID208" s="1" t="s">
        <v>288</v>
      </c>
      <c r="IE208" s="1" t="s">
        <v>288</v>
      </c>
      <c r="IF208" s="1" t="s">
        <v>288</v>
      </c>
      <c r="IG208" s="1">
        <v>0.0</v>
      </c>
      <c r="IH208" s="1">
        <v>100.0</v>
      </c>
      <c r="II208" s="1">
        <v>100.0</v>
      </c>
      <c r="IJ208" s="1">
        <v>-1.066</v>
      </c>
      <c r="IK208" s="1">
        <v>-0.1464</v>
      </c>
      <c r="IL208" s="1">
        <v>-0.39715843743903</v>
      </c>
      <c r="IM208" s="1">
        <v>-0.00345017572587246</v>
      </c>
      <c r="IN208" s="4">
        <v>9.20452572308112E-7</v>
      </c>
      <c r="IO208" s="4">
        <v>-2.54456220926971E-10</v>
      </c>
      <c r="IP208" s="1">
        <v>-0.270116495573848</v>
      </c>
      <c r="IQ208" s="1">
        <v>-0.00776764780471763</v>
      </c>
      <c r="IR208" s="1">
        <v>0.00101311666622663</v>
      </c>
      <c r="IS208" s="4">
        <v>-1.94866414771542E-5</v>
      </c>
      <c r="IT208" s="1">
        <v>3.0</v>
      </c>
      <c r="IU208" s="1">
        <v>2330.0</v>
      </c>
      <c r="IV208" s="1">
        <v>1.0</v>
      </c>
      <c r="IW208" s="1">
        <v>25.0</v>
      </c>
      <c r="IX208" s="1">
        <v>34.4</v>
      </c>
      <c r="IY208" s="1">
        <v>34.3</v>
      </c>
      <c r="IZ208" s="1">
        <v>0.576172</v>
      </c>
      <c r="JA208" s="1">
        <v>2.29126</v>
      </c>
      <c r="JB208" s="1">
        <v>1.39648</v>
      </c>
      <c r="JC208" s="1">
        <v>2.33765</v>
      </c>
      <c r="JD208" s="1">
        <v>1.49536</v>
      </c>
      <c r="JE208" s="1">
        <v>2.58057</v>
      </c>
      <c r="JF208" s="1">
        <v>43.6995</v>
      </c>
      <c r="JG208" s="1">
        <v>15.4629</v>
      </c>
      <c r="JH208" s="1">
        <v>18.0</v>
      </c>
      <c r="JI208" s="1">
        <v>514.131</v>
      </c>
      <c r="JJ208" s="1">
        <v>370.824</v>
      </c>
      <c r="JK208" s="1">
        <v>26.3535</v>
      </c>
      <c r="JL208" s="1">
        <v>31.8907</v>
      </c>
      <c r="JM208" s="1">
        <v>29.9995</v>
      </c>
      <c r="JN208" s="1">
        <v>31.855</v>
      </c>
      <c r="JO208" s="1">
        <v>31.7996</v>
      </c>
      <c r="JP208" s="1">
        <v>11.4724</v>
      </c>
      <c r="JQ208" s="1">
        <v>55.8015</v>
      </c>
      <c r="JR208" s="1">
        <v>0.0</v>
      </c>
      <c r="JS208" s="1">
        <v>26.3609</v>
      </c>
      <c r="JT208" s="1">
        <v>185.646</v>
      </c>
      <c r="JU208" s="1">
        <v>10.5229</v>
      </c>
      <c r="JV208" s="1">
        <v>100.308</v>
      </c>
      <c r="JW208" s="1">
        <v>100.236</v>
      </c>
    </row>
    <row r="209">
      <c r="A209" s="1">
        <v>208.0</v>
      </c>
      <c r="B209" s="1">
        <v>208.0</v>
      </c>
      <c r="C209" s="1">
        <v>1.6861563461E9</v>
      </c>
      <c r="D209" s="1">
        <v>6769.5</v>
      </c>
      <c r="E209" s="2">
        <v>45084.53178240741</v>
      </c>
      <c r="F209" s="3">
        <v>0.5317824074074075</v>
      </c>
      <c r="G209" s="1">
        <v>5.0</v>
      </c>
      <c r="H209" s="1" t="s">
        <v>291</v>
      </c>
      <c r="I209" s="1" t="s">
        <v>292</v>
      </c>
      <c r="J209" s="1" t="s">
        <v>284</v>
      </c>
      <c r="K209" s="1">
        <v>1.6861563386E9</v>
      </c>
      <c r="L209" s="1">
        <v>0.0109196252369736</v>
      </c>
      <c r="M209" s="1">
        <v>10.9196252369736</v>
      </c>
      <c r="N209" s="1">
        <v>17.4658913816447</v>
      </c>
      <c r="O209" s="1">
        <v>210.5829408536</v>
      </c>
      <c r="P209" s="1">
        <v>156.758025597786</v>
      </c>
      <c r="Q209" s="1">
        <v>14.1972220780824</v>
      </c>
      <c r="R209" s="1">
        <v>19.0720236858895</v>
      </c>
      <c r="S209" s="1">
        <v>0.64245492785262</v>
      </c>
      <c r="T209" s="1">
        <v>2.75671336984196</v>
      </c>
      <c r="U209" s="1">
        <v>0.569422196343038</v>
      </c>
      <c r="V209" s="1">
        <v>0.361756337804176</v>
      </c>
      <c r="W209" s="1">
        <v>354.867478555556</v>
      </c>
      <c r="X209" s="1">
        <v>29.0475914583904</v>
      </c>
      <c r="Y209" s="1">
        <v>27.9832296296296</v>
      </c>
      <c r="Z209" s="1">
        <v>3.79113121741894</v>
      </c>
      <c r="AA209" s="1">
        <v>50.0150132205414</v>
      </c>
      <c r="AB209" s="1">
        <v>2.1109337219605</v>
      </c>
      <c r="AC209" s="1">
        <v>4.22060014790424</v>
      </c>
      <c r="AD209" s="1">
        <v>1.68019749545844</v>
      </c>
      <c r="AE209" s="1">
        <v>-481.555472950536</v>
      </c>
      <c r="AF209" s="1">
        <v>275.431814041649</v>
      </c>
      <c r="AG209" s="1">
        <v>21.9770645590614</v>
      </c>
      <c r="AH209" s="1">
        <v>170.72088420573</v>
      </c>
      <c r="AI209" s="1">
        <v>1.418317327614</v>
      </c>
      <c r="AJ209" s="1">
        <v>10.9075107467214</v>
      </c>
      <c r="AK209" s="1">
        <v>17.4658913816447</v>
      </c>
      <c r="AL209" s="1">
        <v>201.945436427766</v>
      </c>
      <c r="AM209" s="1">
        <v>194.67883030303</v>
      </c>
      <c r="AN209" s="1">
        <v>-2.97918639342234</v>
      </c>
      <c r="AO209" s="1">
        <v>65.0256426218606</v>
      </c>
      <c r="AP209" s="1">
        <v>10.9196252369736</v>
      </c>
      <c r="AQ209" s="1">
        <v>10.5145548109443</v>
      </c>
      <c r="AR209" s="1">
        <v>23.3114812121212</v>
      </c>
      <c r="AS209" s="4">
        <v>-1.94446287603383E-5</v>
      </c>
      <c r="AT209" s="1">
        <v>98.0813827674518</v>
      </c>
      <c r="AU209" s="1">
        <v>10.0</v>
      </c>
      <c r="AV209" s="1">
        <v>2.0</v>
      </c>
      <c r="AW209" s="1">
        <v>1.0</v>
      </c>
      <c r="AX209" s="1">
        <v>0.0</v>
      </c>
      <c r="AY209" s="1">
        <v>47404.0</v>
      </c>
      <c r="AZ209" s="1" t="s">
        <v>285</v>
      </c>
      <c r="BA209" s="1" t="s">
        <v>285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285</v>
      </c>
      <c r="BG209" s="1" t="s">
        <v>285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285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>
        <v>0.0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2000.00259259259</v>
      </c>
      <c r="CU209" s="1">
        <v>1698.48252222222</v>
      </c>
      <c r="CV209" s="1">
        <v>0.849240160244237</v>
      </c>
      <c r="CW209" s="1">
        <v>0.177433509271377</v>
      </c>
      <c r="CX209" s="1">
        <v>6.0</v>
      </c>
      <c r="CY209" s="1">
        <v>0.5</v>
      </c>
      <c r="CZ209" s="1" t="s">
        <v>286</v>
      </c>
      <c r="DA209" s="1">
        <v>2.0</v>
      </c>
      <c r="DB209" s="1" t="b">
        <v>1</v>
      </c>
      <c r="DC209" s="1">
        <v>1.6861563386E9</v>
      </c>
      <c r="DD209" s="1">
        <v>210.582962962963</v>
      </c>
      <c r="DE209" s="1">
        <v>215.040814814815</v>
      </c>
      <c r="DF209" s="1">
        <v>23.3077851851852</v>
      </c>
      <c r="DG209" s="1">
        <v>10.5251444444444</v>
      </c>
      <c r="DH209" s="1">
        <v>211.671518518518</v>
      </c>
      <c r="DI209" s="1">
        <v>23.4541888888889</v>
      </c>
      <c r="DJ209" s="1">
        <v>500.050703703704</v>
      </c>
      <c r="DK209" s="1">
        <v>90.4677703703704</v>
      </c>
      <c r="DL209" s="1">
        <v>0.0999822148148148</v>
      </c>
      <c r="DM209" s="1">
        <v>29.8364925925926</v>
      </c>
      <c r="DN209" s="1">
        <v>27.9832296296296</v>
      </c>
      <c r="DO209" s="1">
        <v>999.9</v>
      </c>
      <c r="DP209" s="1">
        <v>0.0</v>
      </c>
      <c r="DQ209" s="1">
        <v>0.0</v>
      </c>
      <c r="DR209" s="1">
        <v>9998.86666666666</v>
      </c>
      <c r="DS209" s="1">
        <v>0.0</v>
      </c>
      <c r="DT209" s="1">
        <v>963.286407407407</v>
      </c>
      <c r="DU209" s="1">
        <v>-4.45773037037037</v>
      </c>
      <c r="DV209" s="1">
        <v>215.60837037037</v>
      </c>
      <c r="DW209" s="1">
        <v>217.328185185185</v>
      </c>
      <c r="DX209" s="1">
        <v>12.7826333333333</v>
      </c>
      <c r="DY209" s="1">
        <v>215.040814814815</v>
      </c>
      <c r="DZ209" s="1">
        <v>10.5251444444444</v>
      </c>
      <c r="EA209" s="1">
        <v>2.1086037037037</v>
      </c>
      <c r="EB209" s="1">
        <v>0.952185592592593</v>
      </c>
      <c r="EC209" s="1">
        <v>18.2843222222222</v>
      </c>
      <c r="ED209" s="1">
        <v>6.20457185185185</v>
      </c>
      <c r="EE209" s="1">
        <v>2000.00259259259</v>
      </c>
      <c r="EF209" s="1">
        <v>0.691994592592592</v>
      </c>
      <c r="EG209" s="1">
        <v>0.308005407407407</v>
      </c>
      <c r="EH209" s="1">
        <v>0.0</v>
      </c>
      <c r="EI209" s="1">
        <v>2.32595925925926</v>
      </c>
      <c r="EJ209" s="1">
        <v>0.0</v>
      </c>
      <c r="EK209" s="1">
        <v>11952.8777777778</v>
      </c>
      <c r="EL209" s="1">
        <v>15174.137037037</v>
      </c>
      <c r="EM209" s="1">
        <v>42.75</v>
      </c>
      <c r="EN209" s="1">
        <v>43.8353333333333</v>
      </c>
      <c r="EO209" s="1">
        <v>42.9002592592593</v>
      </c>
      <c r="EP209" s="1">
        <v>42.7752592592593</v>
      </c>
      <c r="EQ209" s="1">
        <v>41.9486666666667</v>
      </c>
      <c r="ER209" s="1">
        <v>1383.99111111111</v>
      </c>
      <c r="ES209" s="1">
        <v>616.011481481481</v>
      </c>
      <c r="ET209" s="1">
        <v>0.0</v>
      </c>
      <c r="EU209" s="1">
        <v>1.6861563461E9</v>
      </c>
      <c r="EV209" s="1">
        <v>0.0</v>
      </c>
      <c r="EW209" s="1">
        <v>2.31397692307692</v>
      </c>
      <c r="EX209" s="1">
        <v>0.857394875635944</v>
      </c>
      <c r="EY209" s="1">
        <v>-876.24957279806</v>
      </c>
      <c r="EZ209" s="1">
        <v>11956.3423076923</v>
      </c>
      <c r="FA209" s="1">
        <v>15.0</v>
      </c>
      <c r="FB209" s="1">
        <v>1.6861542815E9</v>
      </c>
      <c r="FC209" s="3">
        <v>0.5078819444444445</v>
      </c>
      <c r="FD209" s="1">
        <v>1.686154279E9</v>
      </c>
      <c r="FE209" s="1">
        <v>1.6861542815E9</v>
      </c>
      <c r="FF209" s="1">
        <v>4.0</v>
      </c>
      <c r="FG209" s="1">
        <v>0.024</v>
      </c>
      <c r="FH209" s="1">
        <v>0.032</v>
      </c>
      <c r="FI209" s="1">
        <v>-1.708</v>
      </c>
      <c r="FJ209" s="1">
        <v>-0.274</v>
      </c>
      <c r="FK209" s="1">
        <v>420.0</v>
      </c>
      <c r="FL209" s="1">
        <v>8.0</v>
      </c>
      <c r="FM209" s="1">
        <v>0.04</v>
      </c>
      <c r="FN209" s="1">
        <v>0.01</v>
      </c>
      <c r="FO209" s="1">
        <v>-5.75623675</v>
      </c>
      <c r="FP209" s="1">
        <v>24.1355307692308</v>
      </c>
      <c r="FQ209" s="1">
        <v>2.3244038837177</v>
      </c>
      <c r="FR209" s="1">
        <v>0.0</v>
      </c>
      <c r="FS209" s="1">
        <v>2.32770294117647</v>
      </c>
      <c r="FT209" s="1">
        <v>0.084151268412868</v>
      </c>
      <c r="FU209" s="1">
        <v>0.199011954245281</v>
      </c>
      <c r="FV209" s="1">
        <v>1.0</v>
      </c>
      <c r="FW209" s="1">
        <v>12.769315</v>
      </c>
      <c r="FX209" s="1">
        <v>0.232003001876144</v>
      </c>
      <c r="FY209" s="1">
        <v>0.0227746849594018</v>
      </c>
      <c r="FZ209" s="1">
        <v>0.0</v>
      </c>
      <c r="GA209" s="1">
        <v>1.0</v>
      </c>
      <c r="GB209" s="1">
        <v>3.0</v>
      </c>
      <c r="GC209" s="5">
        <v>45294.0</v>
      </c>
      <c r="GD209" s="1">
        <v>2.97636</v>
      </c>
      <c r="GE209" s="1">
        <v>2.7156</v>
      </c>
      <c r="GF209" s="1">
        <v>0.048028</v>
      </c>
      <c r="GG209" s="1">
        <v>0.0477282</v>
      </c>
      <c r="GH209" s="1">
        <v>0.104268</v>
      </c>
      <c r="GI209" s="1">
        <v>0.057311</v>
      </c>
      <c r="GJ209" s="1">
        <v>30018.2</v>
      </c>
      <c r="GK209" s="1">
        <v>30143.1</v>
      </c>
      <c r="GL209" s="1">
        <v>29339.6</v>
      </c>
      <c r="GM209" s="1">
        <v>29297.0</v>
      </c>
      <c r="GN209" s="1">
        <v>34810.6</v>
      </c>
      <c r="GO209" s="1">
        <v>36703.5</v>
      </c>
      <c r="GP209" s="1">
        <v>41310.5</v>
      </c>
      <c r="GQ209" s="1">
        <v>41729.3</v>
      </c>
      <c r="GR209" s="1">
        <v>1.8815</v>
      </c>
      <c r="GS209" s="1">
        <v>1.71928</v>
      </c>
      <c r="GT209" s="1">
        <v>-0.0702068</v>
      </c>
      <c r="GU209" s="1">
        <v>0.0</v>
      </c>
      <c r="GV209" s="1">
        <v>29.1185</v>
      </c>
      <c r="GW209" s="1">
        <v>999.9</v>
      </c>
      <c r="GX209" s="1">
        <v>32.0</v>
      </c>
      <c r="GY209" s="1">
        <v>41.9</v>
      </c>
      <c r="GZ209" s="1">
        <v>29.0058</v>
      </c>
      <c r="HA209" s="1">
        <v>62.4529</v>
      </c>
      <c r="HB209" s="1">
        <v>33.0889</v>
      </c>
      <c r="HC209" s="1">
        <v>1.0</v>
      </c>
      <c r="HD209" s="1">
        <v>0.333516</v>
      </c>
      <c r="HE209" s="1">
        <v>2.08629</v>
      </c>
      <c r="HF209" s="1">
        <v>20.3726</v>
      </c>
      <c r="HG209" s="1">
        <v>5.21609</v>
      </c>
      <c r="HH209" s="1">
        <v>12.0099</v>
      </c>
      <c r="HI209" s="1">
        <v>4.9876</v>
      </c>
      <c r="HJ209" s="1">
        <v>3.2877</v>
      </c>
      <c r="HK209" s="1">
        <v>9999.0</v>
      </c>
      <c r="HL209" s="1">
        <v>9999.0</v>
      </c>
      <c r="HM209" s="1">
        <v>9999.0</v>
      </c>
      <c r="HN209" s="1">
        <v>999.9</v>
      </c>
      <c r="HO209" s="1">
        <v>1.86771</v>
      </c>
      <c r="HP209" s="1">
        <v>1.86676</v>
      </c>
      <c r="HQ209" s="1">
        <v>1.86611</v>
      </c>
      <c r="HR209" s="1">
        <v>1.866</v>
      </c>
      <c r="HS209" s="1">
        <v>1.86788</v>
      </c>
      <c r="HT209" s="1">
        <v>1.87027</v>
      </c>
      <c r="HU209" s="1">
        <v>1.8689</v>
      </c>
      <c r="HV209" s="1">
        <v>1.87039</v>
      </c>
      <c r="HW209" s="1">
        <v>0.0</v>
      </c>
      <c r="HX209" s="1">
        <v>0.0</v>
      </c>
      <c r="HY209" s="1">
        <v>0.0</v>
      </c>
      <c r="HZ209" s="1">
        <v>0.0</v>
      </c>
      <c r="IA209" s="1">
        <v>0.0</v>
      </c>
      <c r="IB209" s="1" t="s">
        <v>287</v>
      </c>
      <c r="IC209" s="1" t="s">
        <v>288</v>
      </c>
      <c r="ID209" s="1" t="s">
        <v>288</v>
      </c>
      <c r="IE209" s="1" t="s">
        <v>288</v>
      </c>
      <c r="IF209" s="1" t="s">
        <v>288</v>
      </c>
      <c r="IG209" s="1">
        <v>0.0</v>
      </c>
      <c r="IH209" s="1">
        <v>100.0</v>
      </c>
      <c r="II209" s="1">
        <v>100.0</v>
      </c>
      <c r="IJ209" s="1">
        <v>-1.02</v>
      </c>
      <c r="IK209" s="1">
        <v>-0.1463</v>
      </c>
      <c r="IL209" s="1">
        <v>-0.39715843743903</v>
      </c>
      <c r="IM209" s="1">
        <v>-0.00345017572587246</v>
      </c>
      <c r="IN209" s="4">
        <v>9.20452572308112E-7</v>
      </c>
      <c r="IO209" s="4">
        <v>-2.54456220926971E-10</v>
      </c>
      <c r="IP209" s="1">
        <v>-0.270116495573848</v>
      </c>
      <c r="IQ209" s="1">
        <v>-0.00776764780471763</v>
      </c>
      <c r="IR209" s="1">
        <v>0.00101311666622663</v>
      </c>
      <c r="IS209" s="4">
        <v>-1.94866414771542E-5</v>
      </c>
      <c r="IT209" s="1">
        <v>3.0</v>
      </c>
      <c r="IU209" s="1">
        <v>2330.0</v>
      </c>
      <c r="IV209" s="1">
        <v>1.0</v>
      </c>
      <c r="IW209" s="1">
        <v>25.0</v>
      </c>
      <c r="IX209" s="1">
        <v>34.5</v>
      </c>
      <c r="IY209" s="1">
        <v>34.4</v>
      </c>
      <c r="IZ209" s="1">
        <v>0.534668</v>
      </c>
      <c r="JA209" s="1">
        <v>2.2937</v>
      </c>
      <c r="JB209" s="1">
        <v>1.39648</v>
      </c>
      <c r="JC209" s="1">
        <v>2.33887</v>
      </c>
      <c r="JD209" s="1">
        <v>1.49536</v>
      </c>
      <c r="JE209" s="1">
        <v>2.59888</v>
      </c>
      <c r="JF209" s="1">
        <v>43.6995</v>
      </c>
      <c r="JG209" s="1">
        <v>15.4542</v>
      </c>
      <c r="JH209" s="1">
        <v>18.0</v>
      </c>
      <c r="JI209" s="1">
        <v>514.181</v>
      </c>
      <c r="JJ209" s="1">
        <v>370.694</v>
      </c>
      <c r="JK209" s="1">
        <v>26.3619</v>
      </c>
      <c r="JL209" s="1">
        <v>31.8823</v>
      </c>
      <c r="JM209" s="1">
        <v>29.9995</v>
      </c>
      <c r="JN209" s="1">
        <v>31.8466</v>
      </c>
      <c r="JO209" s="1">
        <v>31.7913</v>
      </c>
      <c r="JP209" s="1">
        <v>10.7025</v>
      </c>
      <c r="JQ209" s="1">
        <v>55.8015</v>
      </c>
      <c r="JR209" s="1">
        <v>0.0</v>
      </c>
      <c r="JS209" s="1">
        <v>26.3757</v>
      </c>
      <c r="JT209" s="1">
        <v>165.581</v>
      </c>
      <c r="JU209" s="1">
        <v>10.5229</v>
      </c>
      <c r="JV209" s="1">
        <v>100.308</v>
      </c>
      <c r="JW209" s="1">
        <v>100.239</v>
      </c>
    </row>
    <row r="210">
      <c r="A210" s="1">
        <v>209.0</v>
      </c>
      <c r="B210" s="1">
        <v>209.0</v>
      </c>
      <c r="C210" s="1">
        <v>1.6861563511E9</v>
      </c>
      <c r="D210" s="1">
        <v>6774.5</v>
      </c>
      <c r="E210" s="2">
        <v>45084.53184027778</v>
      </c>
      <c r="F210" s="3">
        <v>0.5318402777777778</v>
      </c>
      <c r="G210" s="1">
        <v>5.0</v>
      </c>
      <c r="H210" s="1" t="s">
        <v>291</v>
      </c>
      <c r="I210" s="1" t="s">
        <v>292</v>
      </c>
      <c r="J210" s="1" t="s">
        <v>284</v>
      </c>
      <c r="K210" s="1">
        <v>1.68615634331429E9</v>
      </c>
      <c r="L210" s="1">
        <v>0.0109370926350993</v>
      </c>
      <c r="M210" s="1">
        <v>10.9370926350993</v>
      </c>
      <c r="N210" s="1">
        <v>15.9913616705247</v>
      </c>
      <c r="O210" s="1">
        <v>196.846551189251</v>
      </c>
      <c r="P210" s="1">
        <v>147.560712088283</v>
      </c>
      <c r="Q210" s="1">
        <v>13.3643112059901</v>
      </c>
      <c r="R210" s="1">
        <v>17.8280419814259</v>
      </c>
      <c r="S210" s="1">
        <v>0.64425001971296</v>
      </c>
      <c r="T210" s="1">
        <v>2.75733427800127</v>
      </c>
      <c r="U210" s="1">
        <v>0.570847996942097</v>
      </c>
      <c r="V210" s="1">
        <v>0.362675548756302</v>
      </c>
      <c r="W210" s="1">
        <v>354.868357071429</v>
      </c>
      <c r="X210" s="1">
        <v>29.0383702308414</v>
      </c>
      <c r="Y210" s="1">
        <v>27.9780607142857</v>
      </c>
      <c r="Z210" s="1">
        <v>3.7899888435211</v>
      </c>
      <c r="AA210" s="1">
        <v>50.0366795455363</v>
      </c>
      <c r="AB210" s="1">
        <v>2.11129046770153</v>
      </c>
      <c r="AC210" s="1">
        <v>4.21948555914892</v>
      </c>
      <c r="AD210" s="1">
        <v>1.67869837581957</v>
      </c>
      <c r="AE210" s="1">
        <v>-482.325785207879</v>
      </c>
      <c r="AF210" s="1">
        <v>275.579523248353</v>
      </c>
      <c r="AG210" s="1">
        <v>21.982832888051</v>
      </c>
      <c r="AH210" s="1">
        <v>170.104927999953</v>
      </c>
      <c r="AI210" s="1">
        <v>0.0380759818679381</v>
      </c>
      <c r="AJ210" s="1">
        <v>10.9210565242522</v>
      </c>
      <c r="AK210" s="1">
        <v>15.9913616705247</v>
      </c>
      <c r="AL210" s="1">
        <v>185.534450501919</v>
      </c>
      <c r="AM210" s="1">
        <v>179.928321212121</v>
      </c>
      <c r="AN210" s="1">
        <v>-2.95173527692478</v>
      </c>
      <c r="AO210" s="1">
        <v>65.0256426218606</v>
      </c>
      <c r="AP210" s="1">
        <v>10.9370926350993</v>
      </c>
      <c r="AQ210" s="1">
        <v>10.5008085508513</v>
      </c>
      <c r="AR210" s="1">
        <v>23.3165624242424</v>
      </c>
      <c r="AS210" s="1">
        <v>1.731901344595E-4</v>
      </c>
      <c r="AT210" s="1">
        <v>98.0813827674518</v>
      </c>
      <c r="AU210" s="1">
        <v>10.0</v>
      </c>
      <c r="AV210" s="1">
        <v>2.0</v>
      </c>
      <c r="AW210" s="1">
        <v>1.0</v>
      </c>
      <c r="AX210" s="1">
        <v>0.0</v>
      </c>
      <c r="AY210" s="1">
        <v>47395.0</v>
      </c>
      <c r="AZ210" s="1" t="s">
        <v>285</v>
      </c>
      <c r="BA210" s="1" t="s">
        <v>285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285</v>
      </c>
      <c r="BG210" s="1" t="s">
        <v>285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285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>
        <v>0.0</v>
      </c>
      <c r="CC210" s="1">
        <v>0.0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2000.00785714286</v>
      </c>
      <c r="CU210" s="1">
        <v>1698.48696428571</v>
      </c>
      <c r="CV210" s="1">
        <v>0.849240145842284</v>
      </c>
      <c r="CW210" s="1">
        <v>0.177433481475609</v>
      </c>
      <c r="CX210" s="1">
        <v>6.0</v>
      </c>
      <c r="CY210" s="1">
        <v>0.5</v>
      </c>
      <c r="CZ210" s="1" t="s">
        <v>286</v>
      </c>
      <c r="DA210" s="1">
        <v>2.0</v>
      </c>
      <c r="DB210" s="1" t="b">
        <v>1</v>
      </c>
      <c r="DC210" s="1">
        <v>1.68615634331429E9</v>
      </c>
      <c r="DD210" s="1">
        <v>196.846571428571</v>
      </c>
      <c r="DE210" s="1">
        <v>199.471678571429</v>
      </c>
      <c r="DF210" s="1">
        <v>23.3116035714286</v>
      </c>
      <c r="DG210" s="1">
        <v>10.5133571428571</v>
      </c>
      <c r="DH210" s="1">
        <v>197.892321428571</v>
      </c>
      <c r="DI210" s="1">
        <v>23.457975</v>
      </c>
      <c r="DJ210" s="1">
        <v>500.05925</v>
      </c>
      <c r="DK210" s="1">
        <v>90.4682035714286</v>
      </c>
      <c r="DL210" s="1">
        <v>0.100017582142857</v>
      </c>
      <c r="DM210" s="1">
        <v>29.8319</v>
      </c>
      <c r="DN210" s="1">
        <v>27.9780607142857</v>
      </c>
      <c r="DO210" s="1">
        <v>999.9</v>
      </c>
      <c r="DP210" s="1">
        <v>0.0</v>
      </c>
      <c r="DQ210" s="1">
        <v>0.0</v>
      </c>
      <c r="DR210" s="1">
        <v>10002.4928571429</v>
      </c>
      <c r="DS210" s="1">
        <v>0.0</v>
      </c>
      <c r="DT210" s="1">
        <v>965.116214285714</v>
      </c>
      <c r="DU210" s="1">
        <v>-2.62507139285714</v>
      </c>
      <c r="DV210" s="1">
        <v>201.544964285714</v>
      </c>
      <c r="DW210" s="1">
        <v>201.591178571429</v>
      </c>
      <c r="DX210" s="1">
        <v>12.7982428571429</v>
      </c>
      <c r="DY210" s="1">
        <v>199.471678571429</v>
      </c>
      <c r="DZ210" s="1">
        <v>10.5133571428571</v>
      </c>
      <c r="EA210" s="1">
        <v>2.10895928571429</v>
      </c>
      <c r="EB210" s="1">
        <v>0.95112375</v>
      </c>
      <c r="EC210" s="1">
        <v>18.2870107142857</v>
      </c>
      <c r="ED210" s="1">
        <v>6.18840607142857</v>
      </c>
      <c r="EE210" s="1">
        <v>2000.00785714286</v>
      </c>
      <c r="EF210" s="1">
        <v>0.691995</v>
      </c>
      <c r="EG210" s="1">
        <v>0.308005</v>
      </c>
      <c r="EH210" s="1">
        <v>0.0</v>
      </c>
      <c r="EI210" s="1">
        <v>2.35759642857143</v>
      </c>
      <c r="EJ210" s="1">
        <v>0.0</v>
      </c>
      <c r="EK210" s="1">
        <v>11894.6714285714</v>
      </c>
      <c r="EL210" s="1">
        <v>15174.1928571429</v>
      </c>
      <c r="EM210" s="1">
        <v>42.75</v>
      </c>
      <c r="EN210" s="1">
        <v>43.8054285714286</v>
      </c>
      <c r="EO210" s="1">
        <v>42.8816428571429</v>
      </c>
      <c r="EP210" s="1">
        <v>42.7610714285714</v>
      </c>
      <c r="EQ210" s="1">
        <v>41.93925</v>
      </c>
      <c r="ER210" s="1">
        <v>1383.99571428571</v>
      </c>
      <c r="ES210" s="1">
        <v>616.012142857143</v>
      </c>
      <c r="ET210" s="1">
        <v>0.0</v>
      </c>
      <c r="EU210" s="1">
        <v>1.6861563515E9</v>
      </c>
      <c r="EV210" s="1">
        <v>0.0</v>
      </c>
      <c r="EW210" s="1">
        <v>2.348856</v>
      </c>
      <c r="EX210" s="1">
        <v>0.703607684574333</v>
      </c>
      <c r="EY210" s="1">
        <v>-598.676922143188</v>
      </c>
      <c r="EZ210" s="1">
        <v>11886.968</v>
      </c>
      <c r="FA210" s="1">
        <v>15.0</v>
      </c>
      <c r="FB210" s="1">
        <v>1.6861542815E9</v>
      </c>
      <c r="FC210" s="3">
        <v>0.5078819444444445</v>
      </c>
      <c r="FD210" s="1">
        <v>1.686154279E9</v>
      </c>
      <c r="FE210" s="1">
        <v>1.6861542815E9</v>
      </c>
      <c r="FF210" s="1">
        <v>4.0</v>
      </c>
      <c r="FG210" s="1">
        <v>0.024</v>
      </c>
      <c r="FH210" s="1">
        <v>0.032</v>
      </c>
      <c r="FI210" s="1">
        <v>-1.708</v>
      </c>
      <c r="FJ210" s="1">
        <v>-0.274</v>
      </c>
      <c r="FK210" s="1">
        <v>420.0</v>
      </c>
      <c r="FL210" s="1">
        <v>8.0</v>
      </c>
      <c r="FM210" s="1">
        <v>0.04</v>
      </c>
      <c r="FN210" s="1">
        <v>0.01</v>
      </c>
      <c r="FO210" s="1">
        <v>-3.797444725</v>
      </c>
      <c r="FP210" s="1">
        <v>23.1499019324578</v>
      </c>
      <c r="FQ210" s="1">
        <v>2.23008197871301</v>
      </c>
      <c r="FR210" s="1">
        <v>0.0</v>
      </c>
      <c r="FS210" s="1">
        <v>2.32808823529412</v>
      </c>
      <c r="FT210" s="1">
        <v>0.624574484728418</v>
      </c>
      <c r="FU210" s="1">
        <v>0.147387617734977</v>
      </c>
      <c r="FV210" s="1">
        <v>1.0</v>
      </c>
      <c r="FW210" s="1">
        <v>12.7881575</v>
      </c>
      <c r="FX210" s="1">
        <v>0.192915196998105</v>
      </c>
      <c r="FY210" s="1">
        <v>0.0187947185068039</v>
      </c>
      <c r="FZ210" s="1">
        <v>0.0</v>
      </c>
      <c r="GA210" s="1">
        <v>1.0</v>
      </c>
      <c r="GB210" s="1">
        <v>3.0</v>
      </c>
      <c r="GC210" s="5">
        <v>45294.0</v>
      </c>
      <c r="GD210" s="1">
        <v>2.97666</v>
      </c>
      <c r="GE210" s="1">
        <v>2.71566</v>
      </c>
      <c r="GF210" s="1">
        <v>0.04469</v>
      </c>
      <c r="GG210" s="1">
        <v>0.0438872</v>
      </c>
      <c r="GH210" s="1">
        <v>0.104294</v>
      </c>
      <c r="GI210" s="1">
        <v>0.0572545</v>
      </c>
      <c r="GJ210" s="1">
        <v>30124.0</v>
      </c>
      <c r="GK210" s="1">
        <v>30265.2</v>
      </c>
      <c r="GL210" s="1">
        <v>29340.1</v>
      </c>
      <c r="GM210" s="1">
        <v>29297.4</v>
      </c>
      <c r="GN210" s="1">
        <v>34810.6</v>
      </c>
      <c r="GO210" s="1">
        <v>36705.9</v>
      </c>
      <c r="GP210" s="1">
        <v>41311.8</v>
      </c>
      <c r="GQ210" s="1">
        <v>41729.6</v>
      </c>
      <c r="GR210" s="1">
        <v>1.88168</v>
      </c>
      <c r="GS210" s="1">
        <v>1.71928</v>
      </c>
      <c r="GT210" s="1">
        <v>-0.0700802</v>
      </c>
      <c r="GU210" s="1">
        <v>0.0</v>
      </c>
      <c r="GV210" s="1">
        <v>29.1106</v>
      </c>
      <c r="GW210" s="1">
        <v>999.9</v>
      </c>
      <c r="GX210" s="1">
        <v>31.9</v>
      </c>
      <c r="GY210" s="1">
        <v>41.9</v>
      </c>
      <c r="GZ210" s="1">
        <v>28.9158</v>
      </c>
      <c r="HA210" s="1">
        <v>62.6429</v>
      </c>
      <c r="HB210" s="1">
        <v>32.7404</v>
      </c>
      <c r="HC210" s="1">
        <v>1.0</v>
      </c>
      <c r="HD210" s="1">
        <v>0.332604</v>
      </c>
      <c r="HE210" s="1">
        <v>2.0506</v>
      </c>
      <c r="HF210" s="1">
        <v>20.3731</v>
      </c>
      <c r="HG210" s="1">
        <v>5.21594</v>
      </c>
      <c r="HH210" s="1">
        <v>12.0099</v>
      </c>
      <c r="HI210" s="1">
        <v>4.9876</v>
      </c>
      <c r="HJ210" s="1">
        <v>3.28778</v>
      </c>
      <c r="HK210" s="1">
        <v>9999.0</v>
      </c>
      <c r="HL210" s="1">
        <v>9999.0</v>
      </c>
      <c r="HM210" s="1">
        <v>9999.0</v>
      </c>
      <c r="HN210" s="1">
        <v>999.9</v>
      </c>
      <c r="HO210" s="1">
        <v>1.8677</v>
      </c>
      <c r="HP210" s="1">
        <v>1.86676</v>
      </c>
      <c r="HQ210" s="1">
        <v>1.8661</v>
      </c>
      <c r="HR210" s="1">
        <v>1.866</v>
      </c>
      <c r="HS210" s="1">
        <v>1.86786</v>
      </c>
      <c r="HT210" s="1">
        <v>1.87027</v>
      </c>
      <c r="HU210" s="1">
        <v>1.86891</v>
      </c>
      <c r="HV210" s="1">
        <v>1.8704</v>
      </c>
      <c r="HW210" s="1">
        <v>0.0</v>
      </c>
      <c r="HX210" s="1">
        <v>0.0</v>
      </c>
      <c r="HY210" s="1">
        <v>0.0</v>
      </c>
      <c r="HZ210" s="1">
        <v>0.0</v>
      </c>
      <c r="IA210" s="1">
        <v>0.0</v>
      </c>
      <c r="IB210" s="1" t="s">
        <v>287</v>
      </c>
      <c r="IC210" s="1" t="s">
        <v>288</v>
      </c>
      <c r="ID210" s="1" t="s">
        <v>288</v>
      </c>
      <c r="IE210" s="1" t="s">
        <v>288</v>
      </c>
      <c r="IF210" s="1" t="s">
        <v>288</v>
      </c>
      <c r="IG210" s="1">
        <v>0.0</v>
      </c>
      <c r="IH210" s="1">
        <v>100.0</v>
      </c>
      <c r="II210" s="1">
        <v>100.0</v>
      </c>
      <c r="IJ210" s="1">
        <v>-0.975</v>
      </c>
      <c r="IK210" s="1">
        <v>-0.1463</v>
      </c>
      <c r="IL210" s="1">
        <v>-0.39715843743903</v>
      </c>
      <c r="IM210" s="1">
        <v>-0.00345017572587246</v>
      </c>
      <c r="IN210" s="4">
        <v>9.20452572308112E-7</v>
      </c>
      <c r="IO210" s="4">
        <v>-2.54456220926971E-10</v>
      </c>
      <c r="IP210" s="1">
        <v>-0.270116495573848</v>
      </c>
      <c r="IQ210" s="1">
        <v>-0.00776764780471763</v>
      </c>
      <c r="IR210" s="1">
        <v>0.00101311666622663</v>
      </c>
      <c r="IS210" s="4">
        <v>-1.94866414771542E-5</v>
      </c>
      <c r="IT210" s="1">
        <v>3.0</v>
      </c>
      <c r="IU210" s="1">
        <v>2330.0</v>
      </c>
      <c r="IV210" s="1">
        <v>1.0</v>
      </c>
      <c r="IW210" s="1">
        <v>25.0</v>
      </c>
      <c r="IX210" s="1">
        <v>34.5</v>
      </c>
      <c r="IY210" s="1">
        <v>34.5</v>
      </c>
      <c r="IZ210" s="1">
        <v>0.499268</v>
      </c>
      <c r="JA210" s="1">
        <v>2.29858</v>
      </c>
      <c r="JB210" s="1">
        <v>1.39648</v>
      </c>
      <c r="JC210" s="1">
        <v>2.33887</v>
      </c>
      <c r="JD210" s="1">
        <v>1.49536</v>
      </c>
      <c r="JE210" s="1">
        <v>2.60376</v>
      </c>
      <c r="JF210" s="1">
        <v>43.6721</v>
      </c>
      <c r="JG210" s="1">
        <v>15.4542</v>
      </c>
      <c r="JH210" s="1">
        <v>18.0</v>
      </c>
      <c r="JI210" s="1">
        <v>514.231</v>
      </c>
      <c r="JJ210" s="1">
        <v>370.646</v>
      </c>
      <c r="JK210" s="1">
        <v>26.3754</v>
      </c>
      <c r="JL210" s="1">
        <v>31.8738</v>
      </c>
      <c r="JM210" s="1">
        <v>29.9994</v>
      </c>
      <c r="JN210" s="1">
        <v>31.8383</v>
      </c>
      <c r="JO210" s="1">
        <v>31.7829</v>
      </c>
      <c r="JP210" s="1">
        <v>9.99492</v>
      </c>
      <c r="JQ210" s="1">
        <v>55.8015</v>
      </c>
      <c r="JR210" s="1">
        <v>0.0</v>
      </c>
      <c r="JS210" s="1">
        <v>26.3961</v>
      </c>
      <c r="JT210" s="1">
        <v>152.224</v>
      </c>
      <c r="JU210" s="1">
        <v>10.519</v>
      </c>
      <c r="JV210" s="1">
        <v>100.311</v>
      </c>
      <c r="JW210" s="1">
        <v>100.24</v>
      </c>
    </row>
    <row r="211">
      <c r="A211" s="1">
        <v>210.0</v>
      </c>
      <c r="B211" s="1">
        <v>210.0</v>
      </c>
      <c r="C211" s="1">
        <v>1.6861563561E9</v>
      </c>
      <c r="D211" s="1">
        <v>6779.5</v>
      </c>
      <c r="E211" s="2">
        <v>45084.53189814815</v>
      </c>
      <c r="F211" s="3">
        <v>0.5318981481481482</v>
      </c>
      <c r="G211" s="1">
        <v>5.0</v>
      </c>
      <c r="H211" s="1" t="s">
        <v>291</v>
      </c>
      <c r="I211" s="1" t="s">
        <v>292</v>
      </c>
      <c r="J211" s="1" t="s">
        <v>284</v>
      </c>
      <c r="K211" s="1">
        <v>1.6861563486E9</v>
      </c>
      <c r="L211" s="1">
        <v>0.0109526034783193</v>
      </c>
      <c r="M211" s="1">
        <v>10.9526034783193</v>
      </c>
      <c r="N211" s="1">
        <v>14.2343391534887</v>
      </c>
      <c r="O211" s="1">
        <v>181.491537515077</v>
      </c>
      <c r="P211" s="1">
        <v>137.539018075622</v>
      </c>
      <c r="Q211" s="1">
        <v>12.4567359515274</v>
      </c>
      <c r="R211" s="1">
        <v>16.437460379563</v>
      </c>
      <c r="S211" s="1">
        <v>0.646068881898124</v>
      </c>
      <c r="T211" s="1">
        <v>2.75800674681665</v>
      </c>
      <c r="U211" s="1">
        <v>0.572292937310228</v>
      </c>
      <c r="V211" s="1">
        <v>0.363607068348602</v>
      </c>
      <c r="W211" s="1">
        <v>354.869553222222</v>
      </c>
      <c r="X211" s="1">
        <v>29.030137347921</v>
      </c>
      <c r="Y211" s="1">
        <v>27.9711222222222</v>
      </c>
      <c r="Z211" s="1">
        <v>3.78845585039617</v>
      </c>
      <c r="AA211" s="1">
        <v>50.0559757727217</v>
      </c>
      <c r="AB211" s="1">
        <v>2.11159950404973</v>
      </c>
      <c r="AC211" s="1">
        <v>4.21847635862181</v>
      </c>
      <c r="AD211" s="1">
        <v>1.67685634634644</v>
      </c>
      <c r="AE211" s="1">
        <v>-483.009813393883</v>
      </c>
      <c r="AF211" s="1">
        <v>276.059975775066</v>
      </c>
      <c r="AG211" s="1">
        <v>22.0145757727834</v>
      </c>
      <c r="AH211" s="1">
        <v>169.934291376189</v>
      </c>
      <c r="AI211" s="1">
        <v>-1.57557718890473</v>
      </c>
      <c r="AJ211" s="1">
        <v>10.9352981541085</v>
      </c>
      <c r="AK211" s="1">
        <v>14.2343391534887</v>
      </c>
      <c r="AL211" s="1">
        <v>168.446251347341</v>
      </c>
      <c r="AM211" s="1">
        <v>165.063521212121</v>
      </c>
      <c r="AN211" s="1">
        <v>-2.97150963531485</v>
      </c>
      <c r="AO211" s="1">
        <v>65.0256426218606</v>
      </c>
      <c r="AP211" s="1">
        <v>10.9526034783193</v>
      </c>
      <c r="AQ211" s="1">
        <v>10.4884616745594</v>
      </c>
      <c r="AR211" s="1">
        <v>23.3231212121212</v>
      </c>
      <c r="AS211" s="4">
        <v>7.79709178921574E-5</v>
      </c>
      <c r="AT211" s="1">
        <v>98.0813827674518</v>
      </c>
      <c r="AU211" s="1">
        <v>10.0</v>
      </c>
      <c r="AV211" s="1">
        <v>2.0</v>
      </c>
      <c r="AW211" s="1">
        <v>1.0</v>
      </c>
      <c r="AX211" s="1">
        <v>0.0</v>
      </c>
      <c r="AY211" s="1">
        <v>47311.0</v>
      </c>
      <c r="AZ211" s="1" t="s">
        <v>285</v>
      </c>
      <c r="BA211" s="1" t="s">
        <v>285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285</v>
      </c>
      <c r="BG211" s="1" t="s">
        <v>285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285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2000.01666666667</v>
      </c>
      <c r="CU211" s="1">
        <v>1698.49425555555</v>
      </c>
      <c r="CV211" s="1">
        <v>0.849240050777355</v>
      </c>
      <c r="CW211" s="1">
        <v>0.177433298000294</v>
      </c>
      <c r="CX211" s="1">
        <v>6.0</v>
      </c>
      <c r="CY211" s="1">
        <v>0.5</v>
      </c>
      <c r="CZ211" s="1" t="s">
        <v>286</v>
      </c>
      <c r="DA211" s="1">
        <v>2.0</v>
      </c>
      <c r="DB211" s="1" t="b">
        <v>1</v>
      </c>
      <c r="DC211" s="1">
        <v>1.6861563486E9</v>
      </c>
      <c r="DD211" s="1">
        <v>181.491555555556</v>
      </c>
      <c r="DE211" s="1">
        <v>181.982407407407</v>
      </c>
      <c r="DF211" s="1">
        <v>23.3148814814815</v>
      </c>
      <c r="DG211" s="1">
        <v>10.4998444444444</v>
      </c>
      <c r="DH211" s="1">
        <v>182.489259259259</v>
      </c>
      <c r="DI211" s="1">
        <v>23.4612185185185</v>
      </c>
      <c r="DJ211" s="1">
        <v>500.05362962963</v>
      </c>
      <c r="DK211" s="1">
        <v>90.4687555555556</v>
      </c>
      <c r="DL211" s="1">
        <v>0.0999872333333333</v>
      </c>
      <c r="DM211" s="1">
        <v>29.8277407407407</v>
      </c>
      <c r="DN211" s="1">
        <v>27.9711222222222</v>
      </c>
      <c r="DO211" s="1">
        <v>999.9</v>
      </c>
      <c r="DP211" s="1">
        <v>0.0</v>
      </c>
      <c r="DQ211" s="1">
        <v>0.0</v>
      </c>
      <c r="DR211" s="1">
        <v>10006.4118518519</v>
      </c>
      <c r="DS211" s="1">
        <v>0.0</v>
      </c>
      <c r="DT211" s="1">
        <v>985.013222222222</v>
      </c>
      <c r="DU211" s="1">
        <v>-0.490785074074074</v>
      </c>
      <c r="DV211" s="1">
        <v>185.824037037037</v>
      </c>
      <c r="DW211" s="1">
        <v>183.913555555556</v>
      </c>
      <c r="DX211" s="1">
        <v>12.8150296296296</v>
      </c>
      <c r="DY211" s="1">
        <v>181.982407407407</v>
      </c>
      <c r="DZ211" s="1">
        <v>10.4998444444444</v>
      </c>
      <c r="EA211" s="1">
        <v>2.10926814814815</v>
      </c>
      <c r="EB211" s="1">
        <v>0.949906962962963</v>
      </c>
      <c r="EC211" s="1">
        <v>18.2893518518519</v>
      </c>
      <c r="ED211" s="1">
        <v>6.16986592592593</v>
      </c>
      <c r="EE211" s="1">
        <v>2000.01666666667</v>
      </c>
      <c r="EF211" s="1">
        <v>0.691997851851852</v>
      </c>
      <c r="EG211" s="1">
        <v>0.308002148148148</v>
      </c>
      <c r="EH211" s="1">
        <v>0.0</v>
      </c>
      <c r="EI211" s="1">
        <v>2.41094444444444</v>
      </c>
      <c r="EJ211" s="1">
        <v>0.0</v>
      </c>
      <c r="EK211" s="1">
        <v>11844.3925925926</v>
      </c>
      <c r="EL211" s="1">
        <v>15174.2703703704</v>
      </c>
      <c r="EM211" s="1">
        <v>42.7383333333333</v>
      </c>
      <c r="EN211" s="1">
        <v>43.7798518518519</v>
      </c>
      <c r="EO211" s="1">
        <v>42.875</v>
      </c>
      <c r="EP211" s="1">
        <v>42.75</v>
      </c>
      <c r="EQ211" s="1">
        <v>41.9301111111111</v>
      </c>
      <c r="ER211" s="1">
        <v>1384.00814814815</v>
      </c>
      <c r="ES211" s="1">
        <v>616.008518518518</v>
      </c>
      <c r="ET211" s="1">
        <v>0.0</v>
      </c>
      <c r="EU211" s="1">
        <v>1.6861563563E9</v>
      </c>
      <c r="EV211" s="1">
        <v>0.0</v>
      </c>
      <c r="EW211" s="1">
        <v>2.407824</v>
      </c>
      <c r="EX211" s="1">
        <v>-0.022215391017273</v>
      </c>
      <c r="EY211" s="1">
        <v>-472.969231434873</v>
      </c>
      <c r="EZ211" s="1">
        <v>11842.472</v>
      </c>
      <c r="FA211" s="1">
        <v>15.0</v>
      </c>
      <c r="FB211" s="1">
        <v>1.6861542815E9</v>
      </c>
      <c r="FC211" s="3">
        <v>0.5078819444444445</v>
      </c>
      <c r="FD211" s="1">
        <v>1.686154279E9</v>
      </c>
      <c r="FE211" s="1">
        <v>1.6861542815E9</v>
      </c>
      <c r="FF211" s="1">
        <v>4.0</v>
      </c>
      <c r="FG211" s="1">
        <v>0.024</v>
      </c>
      <c r="FH211" s="1">
        <v>0.032</v>
      </c>
      <c r="FI211" s="1">
        <v>-1.708</v>
      </c>
      <c r="FJ211" s="1">
        <v>-0.274</v>
      </c>
      <c r="FK211" s="1">
        <v>420.0</v>
      </c>
      <c r="FL211" s="1">
        <v>8.0</v>
      </c>
      <c r="FM211" s="1">
        <v>0.04</v>
      </c>
      <c r="FN211" s="1">
        <v>0.01</v>
      </c>
      <c r="FO211" s="1">
        <v>-1.771128425</v>
      </c>
      <c r="FP211" s="1">
        <v>24.1673549155722</v>
      </c>
      <c r="FQ211" s="1">
        <v>2.33013540477855</v>
      </c>
      <c r="FR211" s="1">
        <v>0.0</v>
      </c>
      <c r="FS211" s="1">
        <v>2.36339705882353</v>
      </c>
      <c r="FT211" s="1">
        <v>0.501938884051421</v>
      </c>
      <c r="FU211" s="1">
        <v>0.151926753801828</v>
      </c>
      <c r="FV211" s="1">
        <v>1.0</v>
      </c>
      <c r="FW211" s="1">
        <v>12.8052375</v>
      </c>
      <c r="FX211" s="1">
        <v>0.191726454033757</v>
      </c>
      <c r="FY211" s="1">
        <v>0.0186427826182144</v>
      </c>
      <c r="FZ211" s="1">
        <v>0.0</v>
      </c>
      <c r="GA211" s="1">
        <v>1.0</v>
      </c>
      <c r="GB211" s="1">
        <v>3.0</v>
      </c>
      <c r="GC211" s="5">
        <v>45294.0</v>
      </c>
      <c r="GD211" s="1">
        <v>2.97659</v>
      </c>
      <c r="GE211" s="1">
        <v>2.71566</v>
      </c>
      <c r="GF211" s="1">
        <v>0.0412707</v>
      </c>
      <c r="GG211" s="1">
        <v>0.0400589</v>
      </c>
      <c r="GH211" s="1">
        <v>0.104309</v>
      </c>
      <c r="GI211" s="1">
        <v>0.0572078</v>
      </c>
      <c r="GJ211" s="1">
        <v>30232.6</v>
      </c>
      <c r="GK211" s="1">
        <v>30386.5</v>
      </c>
      <c r="GL211" s="1">
        <v>29340.8</v>
      </c>
      <c r="GM211" s="1">
        <v>29297.5</v>
      </c>
      <c r="GN211" s="1">
        <v>34810.2</v>
      </c>
      <c r="GO211" s="1">
        <v>36708.0</v>
      </c>
      <c r="GP211" s="1">
        <v>41312.2</v>
      </c>
      <c r="GQ211" s="1">
        <v>41729.9</v>
      </c>
      <c r="GR211" s="1">
        <v>1.88192</v>
      </c>
      <c r="GS211" s="1">
        <v>1.7195</v>
      </c>
      <c r="GT211" s="1">
        <v>-0.0696331</v>
      </c>
      <c r="GU211" s="1">
        <v>0.0</v>
      </c>
      <c r="GV211" s="1">
        <v>29.1025</v>
      </c>
      <c r="GW211" s="1">
        <v>999.9</v>
      </c>
      <c r="GX211" s="1">
        <v>31.9</v>
      </c>
      <c r="GY211" s="1">
        <v>41.9</v>
      </c>
      <c r="GZ211" s="1">
        <v>28.9153</v>
      </c>
      <c r="HA211" s="1">
        <v>62.7429</v>
      </c>
      <c r="HB211" s="1">
        <v>33.0369</v>
      </c>
      <c r="HC211" s="1">
        <v>1.0</v>
      </c>
      <c r="HD211" s="1">
        <v>0.331791</v>
      </c>
      <c r="HE211" s="1">
        <v>2.00294</v>
      </c>
      <c r="HF211" s="1">
        <v>20.3737</v>
      </c>
      <c r="HG211" s="1">
        <v>5.21564</v>
      </c>
      <c r="HH211" s="1">
        <v>12.0099</v>
      </c>
      <c r="HI211" s="1">
        <v>4.9874</v>
      </c>
      <c r="HJ211" s="1">
        <v>3.28765</v>
      </c>
      <c r="HK211" s="1">
        <v>9999.0</v>
      </c>
      <c r="HL211" s="1">
        <v>9999.0</v>
      </c>
      <c r="HM211" s="1">
        <v>9999.0</v>
      </c>
      <c r="HN211" s="1">
        <v>999.9</v>
      </c>
      <c r="HO211" s="1">
        <v>1.86768</v>
      </c>
      <c r="HP211" s="1">
        <v>1.86675</v>
      </c>
      <c r="HQ211" s="1">
        <v>1.86609</v>
      </c>
      <c r="HR211" s="1">
        <v>1.866</v>
      </c>
      <c r="HS211" s="1">
        <v>1.86784</v>
      </c>
      <c r="HT211" s="1">
        <v>1.87027</v>
      </c>
      <c r="HU211" s="1">
        <v>1.8689</v>
      </c>
      <c r="HV211" s="1">
        <v>1.87038</v>
      </c>
      <c r="HW211" s="1">
        <v>0.0</v>
      </c>
      <c r="HX211" s="1">
        <v>0.0</v>
      </c>
      <c r="HY211" s="1">
        <v>0.0</v>
      </c>
      <c r="HZ211" s="1">
        <v>0.0</v>
      </c>
      <c r="IA211" s="1">
        <v>0.0</v>
      </c>
      <c r="IB211" s="1" t="s">
        <v>287</v>
      </c>
      <c r="IC211" s="1" t="s">
        <v>288</v>
      </c>
      <c r="ID211" s="1" t="s">
        <v>288</v>
      </c>
      <c r="IE211" s="1" t="s">
        <v>288</v>
      </c>
      <c r="IF211" s="1" t="s">
        <v>288</v>
      </c>
      <c r="IG211" s="1">
        <v>0.0</v>
      </c>
      <c r="IH211" s="1">
        <v>100.0</v>
      </c>
      <c r="II211" s="1">
        <v>100.0</v>
      </c>
      <c r="IJ211" s="1">
        <v>-0.929</v>
      </c>
      <c r="IK211" s="1">
        <v>-0.1463</v>
      </c>
      <c r="IL211" s="1">
        <v>-0.39715843743903</v>
      </c>
      <c r="IM211" s="1">
        <v>-0.00345017572587246</v>
      </c>
      <c r="IN211" s="4">
        <v>9.20452572308112E-7</v>
      </c>
      <c r="IO211" s="4">
        <v>-2.54456220926971E-10</v>
      </c>
      <c r="IP211" s="1">
        <v>-0.270116495573848</v>
      </c>
      <c r="IQ211" s="1">
        <v>-0.00776764780471763</v>
      </c>
      <c r="IR211" s="1">
        <v>0.00101311666622663</v>
      </c>
      <c r="IS211" s="4">
        <v>-1.94866414771542E-5</v>
      </c>
      <c r="IT211" s="1">
        <v>3.0</v>
      </c>
      <c r="IU211" s="1">
        <v>2330.0</v>
      </c>
      <c r="IV211" s="1">
        <v>1.0</v>
      </c>
      <c r="IW211" s="1">
        <v>25.0</v>
      </c>
      <c r="IX211" s="1">
        <v>34.6</v>
      </c>
      <c r="IY211" s="1">
        <v>34.6</v>
      </c>
      <c r="IZ211" s="1">
        <v>0.471191</v>
      </c>
      <c r="JA211" s="1">
        <v>2.30347</v>
      </c>
      <c r="JB211" s="1">
        <v>1.39648</v>
      </c>
      <c r="JC211" s="1">
        <v>2.33765</v>
      </c>
      <c r="JD211" s="1">
        <v>1.49536</v>
      </c>
      <c r="JE211" s="1">
        <v>2.59766</v>
      </c>
      <c r="JF211" s="1">
        <v>43.6447</v>
      </c>
      <c r="JG211" s="1">
        <v>15.4454</v>
      </c>
      <c r="JH211" s="1">
        <v>18.0</v>
      </c>
      <c r="JI211" s="1">
        <v>514.331</v>
      </c>
      <c r="JJ211" s="1">
        <v>370.72</v>
      </c>
      <c r="JK211" s="1">
        <v>26.3943</v>
      </c>
      <c r="JL211" s="1">
        <v>31.8649</v>
      </c>
      <c r="JM211" s="1">
        <v>29.9993</v>
      </c>
      <c r="JN211" s="1">
        <v>31.8299</v>
      </c>
      <c r="JO211" s="1">
        <v>31.7746</v>
      </c>
      <c r="JP211" s="1">
        <v>9.21688</v>
      </c>
      <c r="JQ211" s="1">
        <v>55.8015</v>
      </c>
      <c r="JR211" s="1">
        <v>0.0</v>
      </c>
      <c r="JS211" s="1">
        <v>26.42</v>
      </c>
      <c r="JT211" s="1">
        <v>132.181</v>
      </c>
      <c r="JU211" s="1">
        <v>10.5222</v>
      </c>
      <c r="JV211" s="1">
        <v>100.312</v>
      </c>
      <c r="JW211" s="1">
        <v>100.24</v>
      </c>
    </row>
    <row r="212">
      <c r="A212" s="1">
        <v>211.0</v>
      </c>
      <c r="B212" s="1">
        <v>211.0</v>
      </c>
      <c r="C212" s="1">
        <v>1.6861563611E9</v>
      </c>
      <c r="D212" s="1">
        <v>6784.5</v>
      </c>
      <c r="E212" s="2">
        <v>45084.531956018516</v>
      </c>
      <c r="F212" s="3">
        <v>0.5319560185185185</v>
      </c>
      <c r="G212" s="1">
        <v>5.0</v>
      </c>
      <c r="H212" s="1" t="s">
        <v>291</v>
      </c>
      <c r="I212" s="1" t="s">
        <v>292</v>
      </c>
      <c r="J212" s="1" t="s">
        <v>284</v>
      </c>
      <c r="K212" s="1">
        <v>1.68615635331429E9</v>
      </c>
      <c r="L212" s="1">
        <v>0.0109554913379308</v>
      </c>
      <c r="M212" s="1">
        <v>10.9554913379308</v>
      </c>
      <c r="N212" s="1">
        <v>12.7192923447198</v>
      </c>
      <c r="O212" s="1">
        <v>167.872591073305</v>
      </c>
      <c r="P212" s="1">
        <v>128.465936599437</v>
      </c>
      <c r="Q212" s="1">
        <v>11.6349952234789</v>
      </c>
      <c r="R212" s="1">
        <v>15.2040054118088</v>
      </c>
      <c r="S212" s="1">
        <v>0.646798473324352</v>
      </c>
      <c r="T212" s="1">
        <v>2.7569183119806</v>
      </c>
      <c r="U212" s="1">
        <v>0.572840351132006</v>
      </c>
      <c r="V212" s="1">
        <v>0.363962879435453</v>
      </c>
      <c r="W212" s="1">
        <v>354.869571321429</v>
      </c>
      <c r="X212" s="1">
        <v>29.0275649812718</v>
      </c>
      <c r="Y212" s="1">
        <v>27.9670892857143</v>
      </c>
      <c r="Z212" s="1">
        <v>3.78756506047191</v>
      </c>
      <c r="AA212" s="1">
        <v>50.0665255537013</v>
      </c>
      <c r="AB212" s="1">
        <v>2.11186390657843</v>
      </c>
      <c r="AC212" s="1">
        <v>4.21811556368786</v>
      </c>
      <c r="AD212" s="1">
        <v>1.67570115389348</v>
      </c>
      <c r="AE212" s="1">
        <v>-483.13716800275</v>
      </c>
      <c r="AF212" s="1">
        <v>276.329409832711</v>
      </c>
      <c r="AG212" s="1">
        <v>22.0441577880295</v>
      </c>
      <c r="AH212" s="1">
        <v>170.105970939418</v>
      </c>
      <c r="AI212" s="1">
        <v>-3.04605529224202</v>
      </c>
      <c r="AJ212" s="1">
        <v>10.9480393735187</v>
      </c>
      <c r="AK212" s="1">
        <v>12.7192923447198</v>
      </c>
      <c r="AL212" s="1">
        <v>152.01416151508</v>
      </c>
      <c r="AM212" s="1">
        <v>150.359606060606</v>
      </c>
      <c r="AN212" s="1">
        <v>-2.94812805323616</v>
      </c>
      <c r="AO212" s="1">
        <v>65.0256426218606</v>
      </c>
      <c r="AP212" s="1">
        <v>10.9554913379308</v>
      </c>
      <c r="AQ212" s="1">
        <v>10.4760265750912</v>
      </c>
      <c r="AR212" s="1">
        <v>23.3154672727273</v>
      </c>
      <c r="AS212" s="4">
        <v>-8.24027448848284E-5</v>
      </c>
      <c r="AT212" s="1">
        <v>98.0813827674518</v>
      </c>
      <c r="AU212" s="1">
        <v>10.0</v>
      </c>
      <c r="AV212" s="1">
        <v>2.0</v>
      </c>
      <c r="AW212" s="1">
        <v>1.0</v>
      </c>
      <c r="AX212" s="1">
        <v>0.0</v>
      </c>
      <c r="AY212" s="1">
        <v>47491.0</v>
      </c>
      <c r="AZ212" s="1" t="s">
        <v>285</v>
      </c>
      <c r="BA212" s="1" t="s">
        <v>285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285</v>
      </c>
      <c r="BG212" s="1" t="s">
        <v>285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285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0.0</v>
      </c>
      <c r="CK212" s="1">
        <v>0.0</v>
      </c>
      <c r="CL212" s="1">
        <v>0.0</v>
      </c>
      <c r="CM212" s="1">
        <v>0.0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2000.02</v>
      </c>
      <c r="CU212" s="1">
        <v>1698.49678928571</v>
      </c>
      <c r="CV212" s="1">
        <v>0.849239902243835</v>
      </c>
      <c r="CW212" s="1">
        <v>0.177433011330601</v>
      </c>
      <c r="CX212" s="1">
        <v>6.0</v>
      </c>
      <c r="CY212" s="1">
        <v>0.5</v>
      </c>
      <c r="CZ212" s="1" t="s">
        <v>286</v>
      </c>
      <c r="DA212" s="1">
        <v>2.0</v>
      </c>
      <c r="DB212" s="1" t="b">
        <v>1</v>
      </c>
      <c r="DC212" s="1">
        <v>1.68615635331429E9</v>
      </c>
      <c r="DD212" s="1">
        <v>167.872607142857</v>
      </c>
      <c r="DE212" s="1">
        <v>166.422928571429</v>
      </c>
      <c r="DF212" s="1">
        <v>23.3178071428571</v>
      </c>
      <c r="DG212" s="1">
        <v>10.4877107142857</v>
      </c>
      <c r="DH212" s="1">
        <v>168.827178571429</v>
      </c>
      <c r="DI212" s="1">
        <v>23.4641321428571</v>
      </c>
      <c r="DJ212" s="1">
        <v>500.047142857143</v>
      </c>
      <c r="DK212" s="1">
        <v>90.468675</v>
      </c>
      <c r="DL212" s="1">
        <v>0.100043303571429</v>
      </c>
      <c r="DM212" s="1">
        <v>29.8262535714286</v>
      </c>
      <c r="DN212" s="1">
        <v>27.9670892857143</v>
      </c>
      <c r="DO212" s="1">
        <v>999.9</v>
      </c>
      <c r="DP212" s="1">
        <v>0.0</v>
      </c>
      <c r="DQ212" s="1">
        <v>0.0</v>
      </c>
      <c r="DR212" s="1">
        <v>9999.97928571429</v>
      </c>
      <c r="DS212" s="1">
        <v>0.0</v>
      </c>
      <c r="DT212" s="1">
        <v>1004.26571428571</v>
      </c>
      <c r="DU212" s="1">
        <v>1.44964260714286</v>
      </c>
      <c r="DV212" s="1">
        <v>171.880428571429</v>
      </c>
      <c r="DW212" s="1">
        <v>168.187</v>
      </c>
      <c r="DX212" s="1">
        <v>12.8301</v>
      </c>
      <c r="DY212" s="1">
        <v>166.422928571429</v>
      </c>
      <c r="DZ212" s="1">
        <v>10.4877107142857</v>
      </c>
      <c r="EA212" s="1">
        <v>2.10953178571429</v>
      </c>
      <c r="EB212" s="1">
        <v>0.948808607142857</v>
      </c>
      <c r="EC212" s="1">
        <v>18.2913392857143</v>
      </c>
      <c r="ED212" s="1">
        <v>6.15311107142857</v>
      </c>
      <c r="EE212" s="1">
        <v>2000.02</v>
      </c>
      <c r="EF212" s="1">
        <v>0.692003071428571</v>
      </c>
      <c r="EG212" s="1">
        <v>0.307996928571429</v>
      </c>
      <c r="EH212" s="1">
        <v>0.0</v>
      </c>
      <c r="EI212" s="1">
        <v>2.34601785714286</v>
      </c>
      <c r="EJ212" s="1">
        <v>0.0</v>
      </c>
      <c r="EK212" s="1">
        <v>11810.6214285714</v>
      </c>
      <c r="EL212" s="1">
        <v>15174.3285714286</v>
      </c>
      <c r="EM212" s="1">
        <v>42.7185</v>
      </c>
      <c r="EN212" s="1">
        <v>43.7610714285714</v>
      </c>
      <c r="EO212" s="1">
        <v>42.866</v>
      </c>
      <c r="EP212" s="1">
        <v>42.74325</v>
      </c>
      <c r="EQ212" s="1">
        <v>41.9126428571428</v>
      </c>
      <c r="ER212" s="1">
        <v>1384.02035714286</v>
      </c>
      <c r="ES212" s="1">
        <v>615.999642857143</v>
      </c>
      <c r="ET212" s="1">
        <v>0.0</v>
      </c>
      <c r="EU212" s="1">
        <v>1.6861563611E9</v>
      </c>
      <c r="EV212" s="1">
        <v>0.0</v>
      </c>
      <c r="EW212" s="1">
        <v>2.349068</v>
      </c>
      <c r="EX212" s="1">
        <v>-0.262153853124092</v>
      </c>
      <c r="EY212" s="1">
        <v>-422.084616105615</v>
      </c>
      <c r="EZ212" s="1">
        <v>11808.468</v>
      </c>
      <c r="FA212" s="1">
        <v>15.0</v>
      </c>
      <c r="FB212" s="1">
        <v>1.6861542815E9</v>
      </c>
      <c r="FC212" s="3">
        <v>0.5078819444444445</v>
      </c>
      <c r="FD212" s="1">
        <v>1.686154279E9</v>
      </c>
      <c r="FE212" s="1">
        <v>1.6861542815E9</v>
      </c>
      <c r="FF212" s="1">
        <v>4.0</v>
      </c>
      <c r="FG212" s="1">
        <v>0.024</v>
      </c>
      <c r="FH212" s="1">
        <v>0.032</v>
      </c>
      <c r="FI212" s="1">
        <v>-1.708</v>
      </c>
      <c r="FJ212" s="1">
        <v>-0.274</v>
      </c>
      <c r="FK212" s="1">
        <v>420.0</v>
      </c>
      <c r="FL212" s="1">
        <v>8.0</v>
      </c>
      <c r="FM212" s="1">
        <v>0.04</v>
      </c>
      <c r="FN212" s="1">
        <v>0.01</v>
      </c>
      <c r="FO212" s="1">
        <v>0.238158575</v>
      </c>
      <c r="FP212" s="1">
        <v>24.7704789681051</v>
      </c>
      <c r="FQ212" s="1">
        <v>2.38751960122099</v>
      </c>
      <c r="FR212" s="1">
        <v>0.0</v>
      </c>
      <c r="FS212" s="1">
        <v>2.36724117647059</v>
      </c>
      <c r="FT212" s="1">
        <v>-0.376892287216649</v>
      </c>
      <c r="FU212" s="1">
        <v>0.169065278234469</v>
      </c>
      <c r="FV212" s="1">
        <v>1.0</v>
      </c>
      <c r="FW212" s="1">
        <v>12.82023</v>
      </c>
      <c r="FX212" s="1">
        <v>0.200071294559096</v>
      </c>
      <c r="FY212" s="1">
        <v>0.0194076557059321</v>
      </c>
      <c r="FZ212" s="1">
        <v>0.0</v>
      </c>
      <c r="GA212" s="1">
        <v>1.0</v>
      </c>
      <c r="GB212" s="1">
        <v>3.0</v>
      </c>
      <c r="GC212" s="5">
        <v>45294.0</v>
      </c>
      <c r="GD212" s="1">
        <v>2.97642</v>
      </c>
      <c r="GE212" s="1">
        <v>2.71561</v>
      </c>
      <c r="GF212" s="1">
        <v>0.0378028</v>
      </c>
      <c r="GG212" s="1">
        <v>0.0360348</v>
      </c>
      <c r="GH212" s="1">
        <v>0.10429</v>
      </c>
      <c r="GI212" s="1">
        <v>0.0571558</v>
      </c>
      <c r="GJ212" s="1">
        <v>30342.1</v>
      </c>
      <c r="GK212" s="1">
        <v>30513.9</v>
      </c>
      <c r="GL212" s="1">
        <v>29340.9</v>
      </c>
      <c r="GM212" s="1">
        <v>29297.5</v>
      </c>
      <c r="GN212" s="1">
        <v>34810.9</v>
      </c>
      <c r="GO212" s="1">
        <v>36709.8</v>
      </c>
      <c r="GP212" s="1">
        <v>41312.2</v>
      </c>
      <c r="GQ212" s="1">
        <v>41729.7</v>
      </c>
      <c r="GR212" s="1">
        <v>1.88215</v>
      </c>
      <c r="GS212" s="1">
        <v>1.71957</v>
      </c>
      <c r="GT212" s="1">
        <v>-0.069268</v>
      </c>
      <c r="GU212" s="1">
        <v>0.0</v>
      </c>
      <c r="GV212" s="1">
        <v>29.0948</v>
      </c>
      <c r="GW212" s="1">
        <v>999.9</v>
      </c>
      <c r="GX212" s="1">
        <v>31.9</v>
      </c>
      <c r="GY212" s="1">
        <v>41.9</v>
      </c>
      <c r="GZ212" s="1">
        <v>28.9152</v>
      </c>
      <c r="HA212" s="1">
        <v>62.4529</v>
      </c>
      <c r="HB212" s="1">
        <v>33.0809</v>
      </c>
      <c r="HC212" s="1">
        <v>1.0</v>
      </c>
      <c r="HD212" s="1">
        <v>0.330851</v>
      </c>
      <c r="HE212" s="1">
        <v>1.9683</v>
      </c>
      <c r="HF212" s="1">
        <v>20.374</v>
      </c>
      <c r="HG212" s="1">
        <v>5.21534</v>
      </c>
      <c r="HH212" s="1">
        <v>12.0099</v>
      </c>
      <c r="HI212" s="1">
        <v>4.9874</v>
      </c>
      <c r="HJ212" s="1">
        <v>3.28763</v>
      </c>
      <c r="HK212" s="1">
        <v>9999.0</v>
      </c>
      <c r="HL212" s="1">
        <v>9999.0</v>
      </c>
      <c r="HM212" s="1">
        <v>9999.0</v>
      </c>
      <c r="HN212" s="1">
        <v>999.9</v>
      </c>
      <c r="HO212" s="1">
        <v>1.86768</v>
      </c>
      <c r="HP212" s="1">
        <v>1.86676</v>
      </c>
      <c r="HQ212" s="1">
        <v>1.86613</v>
      </c>
      <c r="HR212" s="1">
        <v>1.866</v>
      </c>
      <c r="HS212" s="1">
        <v>1.86786</v>
      </c>
      <c r="HT212" s="1">
        <v>1.87027</v>
      </c>
      <c r="HU212" s="1">
        <v>1.8689</v>
      </c>
      <c r="HV212" s="1">
        <v>1.87042</v>
      </c>
      <c r="HW212" s="1">
        <v>0.0</v>
      </c>
      <c r="HX212" s="1">
        <v>0.0</v>
      </c>
      <c r="HY212" s="1">
        <v>0.0</v>
      </c>
      <c r="HZ212" s="1">
        <v>0.0</v>
      </c>
      <c r="IA212" s="1">
        <v>0.0</v>
      </c>
      <c r="IB212" s="1" t="s">
        <v>287</v>
      </c>
      <c r="IC212" s="1" t="s">
        <v>288</v>
      </c>
      <c r="ID212" s="1" t="s">
        <v>288</v>
      </c>
      <c r="IE212" s="1" t="s">
        <v>288</v>
      </c>
      <c r="IF212" s="1" t="s">
        <v>288</v>
      </c>
      <c r="IG212" s="1">
        <v>0.0</v>
      </c>
      <c r="IH212" s="1">
        <v>100.0</v>
      </c>
      <c r="II212" s="1">
        <v>100.0</v>
      </c>
      <c r="IJ212" s="1">
        <v>-0.883</v>
      </c>
      <c r="IK212" s="1">
        <v>-0.1464</v>
      </c>
      <c r="IL212" s="1">
        <v>-0.39715843743903</v>
      </c>
      <c r="IM212" s="1">
        <v>-0.00345017572587246</v>
      </c>
      <c r="IN212" s="4">
        <v>9.20452572308112E-7</v>
      </c>
      <c r="IO212" s="4">
        <v>-2.54456220926971E-10</v>
      </c>
      <c r="IP212" s="1">
        <v>-0.270116495573848</v>
      </c>
      <c r="IQ212" s="1">
        <v>-0.00776764780471763</v>
      </c>
      <c r="IR212" s="1">
        <v>0.00101311666622663</v>
      </c>
      <c r="IS212" s="4">
        <v>-1.94866414771542E-5</v>
      </c>
      <c r="IT212" s="1">
        <v>3.0</v>
      </c>
      <c r="IU212" s="1">
        <v>2330.0</v>
      </c>
      <c r="IV212" s="1">
        <v>1.0</v>
      </c>
      <c r="IW212" s="1">
        <v>25.0</v>
      </c>
      <c r="IX212" s="1">
        <v>34.7</v>
      </c>
      <c r="IY212" s="1">
        <v>34.7</v>
      </c>
      <c r="IZ212" s="1">
        <v>0.424805</v>
      </c>
      <c r="JA212" s="1">
        <v>2.30957</v>
      </c>
      <c r="JB212" s="1">
        <v>1.39648</v>
      </c>
      <c r="JC212" s="1">
        <v>2.33765</v>
      </c>
      <c r="JD212" s="1">
        <v>1.49536</v>
      </c>
      <c r="JE212" s="1">
        <v>2.59277</v>
      </c>
      <c r="JF212" s="1">
        <v>43.6447</v>
      </c>
      <c r="JG212" s="1">
        <v>15.4542</v>
      </c>
      <c r="JH212" s="1">
        <v>18.0</v>
      </c>
      <c r="JI212" s="1">
        <v>514.414</v>
      </c>
      <c r="JJ212" s="1">
        <v>370.713</v>
      </c>
      <c r="JK212" s="1">
        <v>26.4195</v>
      </c>
      <c r="JL212" s="1">
        <v>31.8564</v>
      </c>
      <c r="JM212" s="1">
        <v>29.9992</v>
      </c>
      <c r="JN212" s="1">
        <v>31.8215</v>
      </c>
      <c r="JO212" s="1">
        <v>31.7663</v>
      </c>
      <c r="JP212" s="1">
        <v>8.50243</v>
      </c>
      <c r="JQ212" s="1">
        <v>55.8015</v>
      </c>
      <c r="JR212" s="1">
        <v>0.0</v>
      </c>
      <c r="JS212" s="1">
        <v>26.4442</v>
      </c>
      <c r="JT212" s="1">
        <v>118.824</v>
      </c>
      <c r="JU212" s="1">
        <v>10.5222</v>
      </c>
      <c r="JV212" s="1">
        <v>100.312</v>
      </c>
      <c r="JW212" s="1">
        <v>100.24</v>
      </c>
    </row>
    <row r="213">
      <c r="A213" s="1">
        <v>212.0</v>
      </c>
      <c r="B213" s="1">
        <v>212.0</v>
      </c>
      <c r="C213" s="1">
        <v>1.6861563661E9</v>
      </c>
      <c r="D213" s="1">
        <v>6789.5</v>
      </c>
      <c r="E213" s="2">
        <v>45084.532013888886</v>
      </c>
      <c r="F213" s="3">
        <v>0.5320138888888889</v>
      </c>
      <c r="G213" s="1">
        <v>5.0</v>
      </c>
      <c r="H213" s="1" t="s">
        <v>291</v>
      </c>
      <c r="I213" s="1" t="s">
        <v>292</v>
      </c>
      <c r="J213" s="1" t="s">
        <v>284</v>
      </c>
      <c r="K213" s="1">
        <v>1.6861563586E9</v>
      </c>
      <c r="L213" s="1">
        <v>0.0109654543143761</v>
      </c>
      <c r="M213" s="1">
        <v>10.9654543143761</v>
      </c>
      <c r="N213" s="1">
        <v>10.9835837221487</v>
      </c>
      <c r="O213" s="1">
        <v>152.586023130192</v>
      </c>
      <c r="P213" s="1">
        <v>118.350882710854</v>
      </c>
      <c r="Q213" s="1">
        <v>10.718882075515</v>
      </c>
      <c r="R213" s="1">
        <v>13.8195132207014</v>
      </c>
      <c r="S213" s="1">
        <v>0.647301882017226</v>
      </c>
      <c r="T213" s="1">
        <v>2.75691473877379</v>
      </c>
      <c r="U213" s="1">
        <v>0.573235538557227</v>
      </c>
      <c r="V213" s="1">
        <v>0.364218072452968</v>
      </c>
      <c r="W213" s="1">
        <v>354.868175555556</v>
      </c>
      <c r="X213" s="1">
        <v>29.0229833659577</v>
      </c>
      <c r="Y213" s="1">
        <v>27.9689777777778</v>
      </c>
      <c r="Z213" s="1">
        <v>3.78798216546142</v>
      </c>
      <c r="AA213" s="1">
        <v>50.0731120614218</v>
      </c>
      <c r="AB213" s="1">
        <v>2.11191882951379</v>
      </c>
      <c r="AC213" s="1">
        <v>4.21767040746983</v>
      </c>
      <c r="AD213" s="1">
        <v>1.67606333594762</v>
      </c>
      <c r="AE213" s="1">
        <v>-483.576535263986</v>
      </c>
      <c r="AF213" s="1">
        <v>275.775618264347</v>
      </c>
      <c r="AG213" s="1">
        <v>22.0000126281209</v>
      </c>
      <c r="AH213" s="1">
        <v>169.067271184038</v>
      </c>
      <c r="AI213" s="1">
        <v>-4.84662970463268</v>
      </c>
      <c r="AJ213" s="1">
        <v>10.960091464845</v>
      </c>
      <c r="AK213" s="1">
        <v>10.9835837221487</v>
      </c>
      <c r="AL213" s="1">
        <v>134.864134711816</v>
      </c>
      <c r="AM213" s="1">
        <v>135.461284848485</v>
      </c>
      <c r="AN213" s="1">
        <v>-2.97954170888634</v>
      </c>
      <c r="AO213" s="1">
        <v>65.0256426218606</v>
      </c>
      <c r="AP213" s="1">
        <v>10.9654543143761</v>
      </c>
      <c r="AQ213" s="1">
        <v>10.462587513568</v>
      </c>
      <c r="AR213" s="1">
        <v>23.3129951515151</v>
      </c>
      <c r="AS213" s="4">
        <v>2.74023651031514E-5</v>
      </c>
      <c r="AT213" s="1">
        <v>98.0813827674518</v>
      </c>
      <c r="AU213" s="1">
        <v>10.0</v>
      </c>
      <c r="AV213" s="1">
        <v>2.0</v>
      </c>
      <c r="AW213" s="1">
        <v>1.0</v>
      </c>
      <c r="AX213" s="1">
        <v>0.0</v>
      </c>
      <c r="AY213" s="1">
        <v>47388.0</v>
      </c>
      <c r="AZ213" s="1" t="s">
        <v>285</v>
      </c>
      <c r="BA213" s="1" t="s">
        <v>285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285</v>
      </c>
      <c r="BG213" s="1" t="s">
        <v>285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285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>
        <v>0.0</v>
      </c>
      <c r="CC213" s="1">
        <v>0.0</v>
      </c>
      <c r="CD213" s="1">
        <v>0.0</v>
      </c>
      <c r="CE213" s="1">
        <v>0.0</v>
      </c>
      <c r="CF213" s="1">
        <v>0.0</v>
      </c>
      <c r="CG213" s="1">
        <v>0.0</v>
      </c>
      <c r="CH213" s="1">
        <v>0.0</v>
      </c>
      <c r="CI213" s="1">
        <v>0.0</v>
      </c>
      <c r="CJ213" s="1">
        <v>0.0</v>
      </c>
      <c r="CK213" s="1">
        <v>0.0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0.0</v>
      </c>
      <c r="CT213" s="1">
        <v>2000.01703703704</v>
      </c>
      <c r="CU213" s="1">
        <v>1698.49382222222</v>
      </c>
      <c r="CV213" s="1">
        <v>0.849239676847197</v>
      </c>
      <c r="CW213" s="1">
        <v>0.177432576315091</v>
      </c>
      <c r="CX213" s="1">
        <v>6.0</v>
      </c>
      <c r="CY213" s="1">
        <v>0.5</v>
      </c>
      <c r="CZ213" s="1" t="s">
        <v>286</v>
      </c>
      <c r="DA213" s="1">
        <v>2.0</v>
      </c>
      <c r="DB213" s="1" t="b">
        <v>1</v>
      </c>
      <c r="DC213" s="1">
        <v>1.6861563586E9</v>
      </c>
      <c r="DD213" s="1">
        <v>152.586037037037</v>
      </c>
      <c r="DE213" s="1">
        <v>148.777259259259</v>
      </c>
      <c r="DF213" s="1">
        <v>23.3184259259259</v>
      </c>
      <c r="DG213" s="1">
        <v>10.4741814814815</v>
      </c>
      <c r="DH213" s="1">
        <v>153.491925925926</v>
      </c>
      <c r="DI213" s="1">
        <v>23.4647481481481</v>
      </c>
      <c r="DJ213" s="1">
        <v>500.045888888889</v>
      </c>
      <c r="DK213" s="1">
        <v>90.4686481481482</v>
      </c>
      <c r="DL213" s="1">
        <v>0.100022148148148</v>
      </c>
      <c r="DM213" s="1">
        <v>29.8244185185185</v>
      </c>
      <c r="DN213" s="1">
        <v>27.9689777777778</v>
      </c>
      <c r="DO213" s="1">
        <v>999.9</v>
      </c>
      <c r="DP213" s="1">
        <v>0.0</v>
      </c>
      <c r="DQ213" s="1">
        <v>0.0</v>
      </c>
      <c r="DR213" s="1">
        <v>9999.96111111111</v>
      </c>
      <c r="DS213" s="1">
        <v>0.0</v>
      </c>
      <c r="DT213" s="1">
        <v>1014.77703703704</v>
      </c>
      <c r="DU213" s="1">
        <v>3.8087297037037</v>
      </c>
      <c r="DV213" s="1">
        <v>156.229037037037</v>
      </c>
      <c r="DW213" s="1">
        <v>150.352296296296</v>
      </c>
      <c r="DX213" s="1">
        <v>12.8442518518519</v>
      </c>
      <c r="DY213" s="1">
        <v>148.777259259259</v>
      </c>
      <c r="DZ213" s="1">
        <v>10.4741814814815</v>
      </c>
      <c r="EA213" s="1">
        <v>2.1095862962963</v>
      </c>
      <c r="EB213" s="1">
        <v>0.947584296296296</v>
      </c>
      <c r="EC213" s="1">
        <v>18.2917592592593</v>
      </c>
      <c r="ED213" s="1">
        <v>6.13441555555556</v>
      </c>
      <c r="EE213" s="1">
        <v>2000.01703703704</v>
      </c>
      <c r="EF213" s="1">
        <v>0.69201037037037</v>
      </c>
      <c r="EG213" s="1">
        <v>0.30798962962963</v>
      </c>
      <c r="EH213" s="1">
        <v>0.0</v>
      </c>
      <c r="EI213" s="1">
        <v>2.26592592592593</v>
      </c>
      <c r="EJ213" s="1">
        <v>0.0</v>
      </c>
      <c r="EK213" s="1">
        <v>11780.8888888889</v>
      </c>
      <c r="EL213" s="1">
        <v>15174.337037037</v>
      </c>
      <c r="EM213" s="1">
        <v>42.6963333333333</v>
      </c>
      <c r="EN213" s="1">
        <v>43.75</v>
      </c>
      <c r="EO213" s="1">
        <v>42.8446666666667</v>
      </c>
      <c r="EP213" s="1">
        <v>42.7313333333333</v>
      </c>
      <c r="EQ213" s="1">
        <v>41.8910740740741</v>
      </c>
      <c r="ER213" s="1">
        <v>1384.03333333333</v>
      </c>
      <c r="ES213" s="1">
        <v>615.983703703704</v>
      </c>
      <c r="ET213" s="1">
        <v>0.0</v>
      </c>
      <c r="EU213" s="1">
        <v>1.6861563665E9</v>
      </c>
      <c r="EV213" s="1">
        <v>0.0</v>
      </c>
      <c r="EW213" s="1">
        <v>2.29649615384615</v>
      </c>
      <c r="EX213" s="1">
        <v>-0.843894009337743</v>
      </c>
      <c r="EY213" s="1">
        <v>-251.507692006837</v>
      </c>
      <c r="EZ213" s="1">
        <v>11780.6846153846</v>
      </c>
      <c r="FA213" s="1">
        <v>15.0</v>
      </c>
      <c r="FB213" s="1">
        <v>1.6861542815E9</v>
      </c>
      <c r="FC213" s="3">
        <v>0.5078819444444445</v>
      </c>
      <c r="FD213" s="1">
        <v>1.686154279E9</v>
      </c>
      <c r="FE213" s="1">
        <v>1.6861542815E9</v>
      </c>
      <c r="FF213" s="1">
        <v>4.0</v>
      </c>
      <c r="FG213" s="1">
        <v>0.024</v>
      </c>
      <c r="FH213" s="1">
        <v>0.032</v>
      </c>
      <c r="FI213" s="1">
        <v>-1.708</v>
      </c>
      <c r="FJ213" s="1">
        <v>-0.274</v>
      </c>
      <c r="FK213" s="1">
        <v>420.0</v>
      </c>
      <c r="FL213" s="1">
        <v>8.0</v>
      </c>
      <c r="FM213" s="1">
        <v>0.04</v>
      </c>
      <c r="FN213" s="1">
        <v>0.01</v>
      </c>
      <c r="FO213" s="1">
        <v>2.367766825</v>
      </c>
      <c r="FP213" s="1">
        <v>26.5300737523452</v>
      </c>
      <c r="FQ213" s="1">
        <v>2.55495900808455</v>
      </c>
      <c r="FR213" s="1">
        <v>0.0</v>
      </c>
      <c r="FS213" s="1">
        <v>2.31255</v>
      </c>
      <c r="FT213" s="1">
        <v>-0.711100078027367</v>
      </c>
      <c r="FU213" s="1">
        <v>0.23102259279636</v>
      </c>
      <c r="FV213" s="1">
        <v>1.0</v>
      </c>
      <c r="FW213" s="1">
        <v>12.8349675</v>
      </c>
      <c r="FX213" s="1">
        <v>0.163106566604139</v>
      </c>
      <c r="FY213" s="1">
        <v>0.0159893931639072</v>
      </c>
      <c r="FZ213" s="1">
        <v>0.0</v>
      </c>
      <c r="GA213" s="1">
        <v>1.0</v>
      </c>
      <c r="GB213" s="1">
        <v>3.0</v>
      </c>
      <c r="GC213" s="5">
        <v>45294.0</v>
      </c>
      <c r="GD213" s="1">
        <v>2.97656</v>
      </c>
      <c r="GE213" s="1">
        <v>2.71559</v>
      </c>
      <c r="GF213" s="1">
        <v>0.0342308</v>
      </c>
      <c r="GG213" s="1">
        <v>0.031942</v>
      </c>
      <c r="GH213" s="1">
        <v>0.10428</v>
      </c>
      <c r="GI213" s="1">
        <v>0.0570989</v>
      </c>
      <c r="GJ213" s="1">
        <v>30455.0</v>
      </c>
      <c r="GK213" s="1">
        <v>30644.0</v>
      </c>
      <c r="GL213" s="1">
        <v>29341.2</v>
      </c>
      <c r="GM213" s="1">
        <v>29298.0</v>
      </c>
      <c r="GN213" s="1">
        <v>34811.9</v>
      </c>
      <c r="GO213" s="1">
        <v>36712.3</v>
      </c>
      <c r="GP213" s="1">
        <v>41313.0</v>
      </c>
      <c r="GQ213" s="1">
        <v>41730.2</v>
      </c>
      <c r="GR213" s="1">
        <v>1.8822</v>
      </c>
      <c r="GS213" s="1">
        <v>1.71965</v>
      </c>
      <c r="GT213" s="1">
        <v>-0.0680685</v>
      </c>
      <c r="GU213" s="1">
        <v>0.0</v>
      </c>
      <c r="GV213" s="1">
        <v>29.0872</v>
      </c>
      <c r="GW213" s="1">
        <v>999.9</v>
      </c>
      <c r="GX213" s="1">
        <v>31.9</v>
      </c>
      <c r="GY213" s="1">
        <v>41.9</v>
      </c>
      <c r="GZ213" s="1">
        <v>28.9144</v>
      </c>
      <c r="HA213" s="1">
        <v>62.3429</v>
      </c>
      <c r="HB213" s="1">
        <v>32.7284</v>
      </c>
      <c r="HC213" s="1">
        <v>1.0</v>
      </c>
      <c r="HD213" s="1">
        <v>0.330091</v>
      </c>
      <c r="HE213" s="1">
        <v>1.95031</v>
      </c>
      <c r="HF213" s="1">
        <v>20.3741</v>
      </c>
      <c r="HG213" s="1">
        <v>5.21579</v>
      </c>
      <c r="HH213" s="1">
        <v>12.0099</v>
      </c>
      <c r="HI213" s="1">
        <v>4.98735</v>
      </c>
      <c r="HJ213" s="1">
        <v>3.28768</v>
      </c>
      <c r="HK213" s="1">
        <v>9999.0</v>
      </c>
      <c r="HL213" s="1">
        <v>9999.0</v>
      </c>
      <c r="HM213" s="1">
        <v>9999.0</v>
      </c>
      <c r="HN213" s="1">
        <v>999.9</v>
      </c>
      <c r="HO213" s="1">
        <v>1.86769</v>
      </c>
      <c r="HP213" s="1">
        <v>1.86676</v>
      </c>
      <c r="HQ213" s="1">
        <v>1.86614</v>
      </c>
      <c r="HR213" s="1">
        <v>1.866</v>
      </c>
      <c r="HS213" s="1">
        <v>1.86786</v>
      </c>
      <c r="HT213" s="1">
        <v>1.87027</v>
      </c>
      <c r="HU213" s="1">
        <v>1.8689</v>
      </c>
      <c r="HV213" s="1">
        <v>1.87039</v>
      </c>
      <c r="HW213" s="1">
        <v>0.0</v>
      </c>
      <c r="HX213" s="1">
        <v>0.0</v>
      </c>
      <c r="HY213" s="1">
        <v>0.0</v>
      </c>
      <c r="HZ213" s="1">
        <v>0.0</v>
      </c>
      <c r="IA213" s="1">
        <v>0.0</v>
      </c>
      <c r="IB213" s="1" t="s">
        <v>287</v>
      </c>
      <c r="IC213" s="1" t="s">
        <v>288</v>
      </c>
      <c r="ID213" s="1" t="s">
        <v>288</v>
      </c>
      <c r="IE213" s="1" t="s">
        <v>288</v>
      </c>
      <c r="IF213" s="1" t="s">
        <v>288</v>
      </c>
      <c r="IG213" s="1">
        <v>0.0</v>
      </c>
      <c r="IH213" s="1">
        <v>100.0</v>
      </c>
      <c r="II213" s="1">
        <v>100.0</v>
      </c>
      <c r="IJ213" s="1">
        <v>-0.836</v>
      </c>
      <c r="IK213" s="1">
        <v>-0.1464</v>
      </c>
      <c r="IL213" s="1">
        <v>-0.39715843743903</v>
      </c>
      <c r="IM213" s="1">
        <v>-0.00345017572587246</v>
      </c>
      <c r="IN213" s="4">
        <v>9.20452572308112E-7</v>
      </c>
      <c r="IO213" s="4">
        <v>-2.54456220926971E-10</v>
      </c>
      <c r="IP213" s="1">
        <v>-0.270116495573848</v>
      </c>
      <c r="IQ213" s="1">
        <v>-0.00776764780471763</v>
      </c>
      <c r="IR213" s="1">
        <v>0.00101311666622663</v>
      </c>
      <c r="IS213" s="4">
        <v>-1.94866414771542E-5</v>
      </c>
      <c r="IT213" s="1">
        <v>3.0</v>
      </c>
      <c r="IU213" s="1">
        <v>2330.0</v>
      </c>
      <c r="IV213" s="1">
        <v>1.0</v>
      </c>
      <c r="IW213" s="1">
        <v>25.0</v>
      </c>
      <c r="IX213" s="1">
        <v>34.8</v>
      </c>
      <c r="IY213" s="1">
        <v>34.7</v>
      </c>
      <c r="IZ213" s="1">
        <v>0.385742</v>
      </c>
      <c r="JA213" s="1">
        <v>2.32178</v>
      </c>
      <c r="JB213" s="1">
        <v>1.39648</v>
      </c>
      <c r="JC213" s="1">
        <v>2.33765</v>
      </c>
      <c r="JD213" s="1">
        <v>1.49536</v>
      </c>
      <c r="JE213" s="1">
        <v>2.46216</v>
      </c>
      <c r="JF213" s="1">
        <v>43.6173</v>
      </c>
      <c r="JG213" s="1">
        <v>15.4367</v>
      </c>
      <c r="JH213" s="1">
        <v>18.0</v>
      </c>
      <c r="JI213" s="1">
        <v>514.382</v>
      </c>
      <c r="JJ213" s="1">
        <v>370.706</v>
      </c>
      <c r="JK213" s="1">
        <v>26.4455</v>
      </c>
      <c r="JL213" s="1">
        <v>31.8481</v>
      </c>
      <c r="JM213" s="1">
        <v>29.9993</v>
      </c>
      <c r="JN213" s="1">
        <v>31.8133</v>
      </c>
      <c r="JO213" s="1">
        <v>31.758</v>
      </c>
      <c r="JP213" s="1">
        <v>7.70422</v>
      </c>
      <c r="JQ213" s="1">
        <v>55.8015</v>
      </c>
      <c r="JR213" s="1">
        <v>0.0</v>
      </c>
      <c r="JS213" s="1">
        <v>26.4625</v>
      </c>
      <c r="JT213" s="1">
        <v>98.7857</v>
      </c>
      <c r="JU213" s="1">
        <v>10.5222</v>
      </c>
      <c r="JV213" s="1">
        <v>100.314</v>
      </c>
      <c r="JW213" s="1">
        <v>100.242</v>
      </c>
    </row>
    <row r="214">
      <c r="A214" s="1">
        <v>213.0</v>
      </c>
      <c r="B214" s="1">
        <v>213.0</v>
      </c>
      <c r="C214" s="1">
        <v>1.6861563711E9</v>
      </c>
      <c r="D214" s="1">
        <v>6794.5</v>
      </c>
      <c r="E214" s="2">
        <v>45084.53207175926</v>
      </c>
      <c r="F214" s="3">
        <v>0.5320717592592593</v>
      </c>
      <c r="G214" s="1">
        <v>5.0</v>
      </c>
      <c r="H214" s="1" t="s">
        <v>291</v>
      </c>
      <c r="I214" s="1" t="s">
        <v>292</v>
      </c>
      <c r="J214" s="1" t="s">
        <v>284</v>
      </c>
      <c r="K214" s="1">
        <v>1.68615636331429E9</v>
      </c>
      <c r="L214" s="1">
        <v>0.0109682096339854</v>
      </c>
      <c r="M214" s="1">
        <v>10.9682096339854</v>
      </c>
      <c r="N214" s="1">
        <v>9.2754608206982</v>
      </c>
      <c r="O214" s="1">
        <v>138.929202511459</v>
      </c>
      <c r="P214" s="1">
        <v>109.709579375786</v>
      </c>
      <c r="Q214" s="1">
        <v>9.93620763519175</v>
      </c>
      <c r="R214" s="1">
        <v>12.5825785733541</v>
      </c>
      <c r="S214" s="1">
        <v>0.647109598153574</v>
      </c>
      <c r="T214" s="1">
        <v>2.75575160114941</v>
      </c>
      <c r="U214" s="1">
        <v>0.573057137576998</v>
      </c>
      <c r="V214" s="1">
        <v>0.364105379208279</v>
      </c>
      <c r="W214" s="1">
        <v>354.867579535714</v>
      </c>
      <c r="X214" s="1">
        <v>29.0217089154038</v>
      </c>
      <c r="Y214" s="1">
        <v>27.9715071428571</v>
      </c>
      <c r="Z214" s="1">
        <v>3.78854088073463</v>
      </c>
      <c r="AA214" s="1">
        <v>50.0647969465711</v>
      </c>
      <c r="AB214" s="1">
        <v>2.11154375636245</v>
      </c>
      <c r="AC214" s="1">
        <v>4.21762173252371</v>
      </c>
      <c r="AD214" s="1">
        <v>1.67699712437218</v>
      </c>
      <c r="AE214" s="1">
        <v>-483.698044858758</v>
      </c>
      <c r="AF214" s="1">
        <v>275.253674211887</v>
      </c>
      <c r="AG214" s="1">
        <v>21.967896191344</v>
      </c>
      <c r="AH214" s="1">
        <v>168.391105080188</v>
      </c>
      <c r="AI214" s="1">
        <v>-6.43765837874851</v>
      </c>
      <c r="AJ214" s="1">
        <v>10.967068926638</v>
      </c>
      <c r="AK214" s="1">
        <v>9.2754608206982</v>
      </c>
      <c r="AL214" s="1">
        <v>117.890013236055</v>
      </c>
      <c r="AM214" s="1">
        <v>120.561048484848</v>
      </c>
      <c r="AN214" s="1">
        <v>-2.98007811385804</v>
      </c>
      <c r="AO214" s="1">
        <v>65.0256426218606</v>
      </c>
      <c r="AP214" s="1">
        <v>10.9682096339854</v>
      </c>
      <c r="AQ214" s="1">
        <v>10.44892338462</v>
      </c>
      <c r="AR214" s="1">
        <v>23.3033909090909</v>
      </c>
      <c r="AS214" s="4">
        <v>-4.66803367952749E-5</v>
      </c>
      <c r="AT214" s="1">
        <v>98.0813827674518</v>
      </c>
      <c r="AU214" s="1">
        <v>10.0</v>
      </c>
      <c r="AV214" s="1">
        <v>2.0</v>
      </c>
      <c r="AW214" s="1">
        <v>1.0</v>
      </c>
      <c r="AX214" s="1">
        <v>0.0</v>
      </c>
      <c r="AY214" s="1">
        <v>47299.0</v>
      </c>
      <c r="AZ214" s="1" t="s">
        <v>285</v>
      </c>
      <c r="BA214" s="1" t="s">
        <v>285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285</v>
      </c>
      <c r="BG214" s="1" t="s">
        <v>285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285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>
        <v>0.0</v>
      </c>
      <c r="CC214" s="1">
        <v>0.0</v>
      </c>
      <c r="CD214" s="1">
        <v>0.0</v>
      </c>
      <c r="CE214" s="1">
        <v>0.0</v>
      </c>
      <c r="CF214" s="1">
        <v>0.0</v>
      </c>
      <c r="CG214" s="1">
        <v>0.0</v>
      </c>
      <c r="CH214" s="1">
        <v>0.0</v>
      </c>
      <c r="CI214" s="1">
        <v>0.0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0.0</v>
      </c>
      <c r="CP214" s="1">
        <v>0.0</v>
      </c>
      <c r="CQ214" s="1">
        <v>0.0</v>
      </c>
      <c r="CR214" s="1">
        <v>0.0</v>
      </c>
      <c r="CS214" s="1">
        <v>0.0</v>
      </c>
      <c r="CT214" s="1">
        <v>2000.01607142857</v>
      </c>
      <c r="CU214" s="1">
        <v>1698.49278214286</v>
      </c>
      <c r="CV214" s="1">
        <v>0.84923956682491</v>
      </c>
      <c r="CW214" s="1">
        <v>0.177432363972075</v>
      </c>
      <c r="CX214" s="1">
        <v>6.0</v>
      </c>
      <c r="CY214" s="1">
        <v>0.5</v>
      </c>
      <c r="CZ214" s="1" t="s">
        <v>286</v>
      </c>
      <c r="DA214" s="1">
        <v>2.0</v>
      </c>
      <c r="DB214" s="1" t="b">
        <v>1</v>
      </c>
      <c r="DC214" s="1">
        <v>1.68615636331429E9</v>
      </c>
      <c r="DD214" s="1">
        <v>138.929214285714</v>
      </c>
      <c r="DE214" s="1">
        <v>133.032857142857</v>
      </c>
      <c r="DF214" s="1">
        <v>23.3143857142857</v>
      </c>
      <c r="DG214" s="1">
        <v>10.4617285714286</v>
      </c>
      <c r="DH214" s="1">
        <v>139.791178571429</v>
      </c>
      <c r="DI214" s="1">
        <v>23.4607428571429</v>
      </c>
      <c r="DJ214" s="1">
        <v>500.038785714286</v>
      </c>
      <c r="DK214" s="1">
        <v>90.4682392857143</v>
      </c>
      <c r="DL214" s="1">
        <v>0.100038267857143</v>
      </c>
      <c r="DM214" s="1">
        <v>29.8242178571429</v>
      </c>
      <c r="DN214" s="1">
        <v>27.9715071428571</v>
      </c>
      <c r="DO214" s="1">
        <v>999.9</v>
      </c>
      <c r="DP214" s="1">
        <v>0.0</v>
      </c>
      <c r="DQ214" s="1">
        <v>0.0</v>
      </c>
      <c r="DR214" s="1">
        <v>9993.12535714286</v>
      </c>
      <c r="DS214" s="1">
        <v>0.0</v>
      </c>
      <c r="DT214" s="1">
        <v>1014.295</v>
      </c>
      <c r="DU214" s="1">
        <v>5.89622214285714</v>
      </c>
      <c r="DV214" s="1">
        <v>142.245571428571</v>
      </c>
      <c r="DW214" s="1">
        <v>134.439678571429</v>
      </c>
      <c r="DX214" s="1">
        <v>12.8526642857143</v>
      </c>
      <c r="DY214" s="1">
        <v>133.032857142857</v>
      </c>
      <c r="DZ214" s="1">
        <v>10.4617285714286</v>
      </c>
      <c r="EA214" s="1">
        <v>2.10921178571429</v>
      </c>
      <c r="EB214" s="1">
        <v>0.946454142857143</v>
      </c>
      <c r="EC214" s="1">
        <v>18.2889214285714</v>
      </c>
      <c r="ED214" s="1">
        <v>6.11713785714286</v>
      </c>
      <c r="EE214" s="1">
        <v>2000.01607142857</v>
      </c>
      <c r="EF214" s="1">
        <v>0.692014214285714</v>
      </c>
      <c r="EG214" s="1">
        <v>0.307985785714286</v>
      </c>
      <c r="EH214" s="1">
        <v>0.0</v>
      </c>
      <c r="EI214" s="1">
        <v>2.24926428571429</v>
      </c>
      <c r="EJ214" s="1">
        <v>0.0</v>
      </c>
      <c r="EK214" s="1">
        <v>11767.8285714286</v>
      </c>
      <c r="EL214" s="1">
        <v>15174.3571428571</v>
      </c>
      <c r="EM214" s="1">
        <v>42.687</v>
      </c>
      <c r="EN214" s="1">
        <v>43.75</v>
      </c>
      <c r="EO214" s="1">
        <v>42.8255</v>
      </c>
      <c r="EP214" s="1">
        <v>42.71175</v>
      </c>
      <c r="EQ214" s="1">
        <v>41.8772142857143</v>
      </c>
      <c r="ER214" s="1">
        <v>1384.04</v>
      </c>
      <c r="ES214" s="1">
        <v>615.976071428571</v>
      </c>
      <c r="ET214" s="1">
        <v>0.0</v>
      </c>
      <c r="EU214" s="1">
        <v>1.6861563713E9</v>
      </c>
      <c r="EV214" s="1">
        <v>0.0</v>
      </c>
      <c r="EW214" s="1">
        <v>2.2512</v>
      </c>
      <c r="EX214" s="1">
        <v>0.0637880267007179</v>
      </c>
      <c r="EY214" s="1">
        <v>-68.5333335020259</v>
      </c>
      <c r="EZ214" s="1">
        <v>11767.6</v>
      </c>
      <c r="FA214" s="1">
        <v>15.0</v>
      </c>
      <c r="FB214" s="1">
        <v>1.6861542815E9</v>
      </c>
      <c r="FC214" s="3">
        <v>0.5078819444444445</v>
      </c>
      <c r="FD214" s="1">
        <v>1.686154279E9</v>
      </c>
      <c r="FE214" s="1">
        <v>1.6861542815E9</v>
      </c>
      <c r="FF214" s="1">
        <v>4.0</v>
      </c>
      <c r="FG214" s="1">
        <v>0.024</v>
      </c>
      <c r="FH214" s="1">
        <v>0.032</v>
      </c>
      <c r="FI214" s="1">
        <v>-1.708</v>
      </c>
      <c r="FJ214" s="1">
        <v>-0.274</v>
      </c>
      <c r="FK214" s="1">
        <v>420.0</v>
      </c>
      <c r="FL214" s="1">
        <v>8.0</v>
      </c>
      <c r="FM214" s="1">
        <v>0.04</v>
      </c>
      <c r="FN214" s="1">
        <v>0.01</v>
      </c>
      <c r="FO214" s="1">
        <v>4.27551536585366</v>
      </c>
      <c r="FP214" s="1">
        <v>26.612140641115</v>
      </c>
      <c r="FQ214" s="1">
        <v>2.62673920948297</v>
      </c>
      <c r="FR214" s="1">
        <v>0.0</v>
      </c>
      <c r="FS214" s="1">
        <v>2.30414117647059</v>
      </c>
      <c r="FT214" s="1">
        <v>-0.262178765643292</v>
      </c>
      <c r="FU214" s="1">
        <v>0.256821448753394</v>
      </c>
      <c r="FV214" s="1">
        <v>1.0</v>
      </c>
      <c r="FW214" s="1">
        <v>12.8451195121951</v>
      </c>
      <c r="FX214" s="1">
        <v>0.12117700348433</v>
      </c>
      <c r="FY214" s="1">
        <v>0.012211594241064</v>
      </c>
      <c r="FZ214" s="1">
        <v>0.0</v>
      </c>
      <c r="GA214" s="1">
        <v>1.0</v>
      </c>
      <c r="GB214" s="1">
        <v>3.0</v>
      </c>
      <c r="GC214" s="5">
        <v>45294.0</v>
      </c>
      <c r="GD214" s="1">
        <v>2.97633</v>
      </c>
      <c r="GE214" s="1">
        <v>2.71545</v>
      </c>
      <c r="GF214" s="1">
        <v>0.0306007</v>
      </c>
      <c r="GG214" s="1">
        <v>0.02775</v>
      </c>
      <c r="GH214" s="1">
        <v>0.104245</v>
      </c>
      <c r="GI214" s="1">
        <v>0.0570434</v>
      </c>
      <c r="GJ214" s="1">
        <v>30570.0</v>
      </c>
      <c r="GK214" s="1">
        <v>30776.9</v>
      </c>
      <c r="GL214" s="1">
        <v>29341.7</v>
      </c>
      <c r="GM214" s="1">
        <v>29298.2</v>
      </c>
      <c r="GN214" s="1">
        <v>34813.4</v>
      </c>
      <c r="GO214" s="1">
        <v>36714.8</v>
      </c>
      <c r="GP214" s="1">
        <v>41313.3</v>
      </c>
      <c r="GQ214" s="1">
        <v>41730.6</v>
      </c>
      <c r="GR214" s="1">
        <v>1.88197</v>
      </c>
      <c r="GS214" s="1">
        <v>1.71987</v>
      </c>
      <c r="GT214" s="1">
        <v>-0.0676066</v>
      </c>
      <c r="GU214" s="1">
        <v>0.0</v>
      </c>
      <c r="GV214" s="1">
        <v>29.0817</v>
      </c>
      <c r="GW214" s="1">
        <v>999.9</v>
      </c>
      <c r="GX214" s="1">
        <v>31.8</v>
      </c>
      <c r="GY214" s="1">
        <v>41.9</v>
      </c>
      <c r="GZ214" s="1">
        <v>28.8226</v>
      </c>
      <c r="HA214" s="1">
        <v>62.8629</v>
      </c>
      <c r="HB214" s="1">
        <v>33.117</v>
      </c>
      <c r="HC214" s="1">
        <v>1.0</v>
      </c>
      <c r="HD214" s="1">
        <v>0.329357</v>
      </c>
      <c r="HE214" s="1">
        <v>1.94663</v>
      </c>
      <c r="HF214" s="1">
        <v>20.374</v>
      </c>
      <c r="HG214" s="1">
        <v>5.21504</v>
      </c>
      <c r="HH214" s="1">
        <v>12.0099</v>
      </c>
      <c r="HI214" s="1">
        <v>4.9873</v>
      </c>
      <c r="HJ214" s="1">
        <v>3.28763</v>
      </c>
      <c r="HK214" s="1">
        <v>9999.0</v>
      </c>
      <c r="HL214" s="1">
        <v>9999.0</v>
      </c>
      <c r="HM214" s="1">
        <v>9999.0</v>
      </c>
      <c r="HN214" s="1">
        <v>999.9</v>
      </c>
      <c r="HO214" s="1">
        <v>1.86768</v>
      </c>
      <c r="HP214" s="1">
        <v>1.86675</v>
      </c>
      <c r="HQ214" s="1">
        <v>1.86609</v>
      </c>
      <c r="HR214" s="1">
        <v>1.866</v>
      </c>
      <c r="HS214" s="1">
        <v>1.86784</v>
      </c>
      <c r="HT214" s="1">
        <v>1.87027</v>
      </c>
      <c r="HU214" s="1">
        <v>1.8689</v>
      </c>
      <c r="HV214" s="1">
        <v>1.87035</v>
      </c>
      <c r="HW214" s="1">
        <v>0.0</v>
      </c>
      <c r="HX214" s="1">
        <v>0.0</v>
      </c>
      <c r="HY214" s="1">
        <v>0.0</v>
      </c>
      <c r="HZ214" s="1">
        <v>0.0</v>
      </c>
      <c r="IA214" s="1">
        <v>0.0</v>
      </c>
      <c r="IB214" s="1" t="s">
        <v>287</v>
      </c>
      <c r="IC214" s="1" t="s">
        <v>288</v>
      </c>
      <c r="ID214" s="1" t="s">
        <v>288</v>
      </c>
      <c r="IE214" s="1" t="s">
        <v>288</v>
      </c>
      <c r="IF214" s="1" t="s">
        <v>288</v>
      </c>
      <c r="IG214" s="1">
        <v>0.0</v>
      </c>
      <c r="IH214" s="1">
        <v>100.0</v>
      </c>
      <c r="II214" s="1">
        <v>100.0</v>
      </c>
      <c r="IJ214" s="1">
        <v>-0.789</v>
      </c>
      <c r="IK214" s="1">
        <v>-0.1464</v>
      </c>
      <c r="IL214" s="1">
        <v>-0.39715843743903</v>
      </c>
      <c r="IM214" s="1">
        <v>-0.00345017572587246</v>
      </c>
      <c r="IN214" s="4">
        <v>9.20452572308112E-7</v>
      </c>
      <c r="IO214" s="4">
        <v>-2.54456220926971E-10</v>
      </c>
      <c r="IP214" s="1">
        <v>-0.270116495573848</v>
      </c>
      <c r="IQ214" s="1">
        <v>-0.00776764780471763</v>
      </c>
      <c r="IR214" s="1">
        <v>0.00101311666622663</v>
      </c>
      <c r="IS214" s="4">
        <v>-1.94866414771542E-5</v>
      </c>
      <c r="IT214" s="1">
        <v>3.0</v>
      </c>
      <c r="IU214" s="1">
        <v>2330.0</v>
      </c>
      <c r="IV214" s="1">
        <v>1.0</v>
      </c>
      <c r="IW214" s="1">
        <v>25.0</v>
      </c>
      <c r="IX214" s="1">
        <v>34.9</v>
      </c>
      <c r="IY214" s="1">
        <v>34.8</v>
      </c>
      <c r="IZ214" s="1">
        <v>0.350342</v>
      </c>
      <c r="JA214" s="1">
        <v>2.32666</v>
      </c>
      <c r="JB214" s="1">
        <v>1.39648</v>
      </c>
      <c r="JC214" s="1">
        <v>2.33765</v>
      </c>
      <c r="JD214" s="1">
        <v>1.49536</v>
      </c>
      <c r="JE214" s="1">
        <v>2.56104</v>
      </c>
      <c r="JF214" s="1">
        <v>43.6173</v>
      </c>
      <c r="JG214" s="1">
        <v>15.4367</v>
      </c>
      <c r="JH214" s="1">
        <v>18.0</v>
      </c>
      <c r="JI214" s="1">
        <v>514.17</v>
      </c>
      <c r="JJ214" s="1">
        <v>370.785</v>
      </c>
      <c r="JK214" s="1">
        <v>26.466</v>
      </c>
      <c r="JL214" s="1">
        <v>31.8396</v>
      </c>
      <c r="JM214" s="1">
        <v>29.9993</v>
      </c>
      <c r="JN214" s="1">
        <v>31.8057</v>
      </c>
      <c r="JO214" s="1">
        <v>31.7504</v>
      </c>
      <c r="JP214" s="1">
        <v>6.99881</v>
      </c>
      <c r="JQ214" s="1">
        <v>55.8015</v>
      </c>
      <c r="JR214" s="1">
        <v>0.0</v>
      </c>
      <c r="JS214" s="1">
        <v>26.4807</v>
      </c>
      <c r="JT214" s="1">
        <v>85.4284</v>
      </c>
      <c r="JU214" s="1">
        <v>10.5222</v>
      </c>
      <c r="JV214" s="1">
        <v>100.315</v>
      </c>
      <c r="JW214" s="1">
        <v>100.242</v>
      </c>
    </row>
    <row r="215">
      <c r="A215" s="1">
        <v>214.0</v>
      </c>
      <c r="B215" s="1">
        <v>214.0</v>
      </c>
      <c r="C215" s="1">
        <v>1.6861563761E9</v>
      </c>
      <c r="D215" s="1">
        <v>6799.5</v>
      </c>
      <c r="E215" s="2">
        <v>45084.53212962963</v>
      </c>
      <c r="F215" s="3">
        <v>0.5321296296296296</v>
      </c>
      <c r="G215" s="1">
        <v>5.0</v>
      </c>
      <c r="H215" s="1" t="s">
        <v>291</v>
      </c>
      <c r="I215" s="1" t="s">
        <v>292</v>
      </c>
      <c r="J215" s="1" t="s">
        <v>284</v>
      </c>
      <c r="K215" s="1">
        <v>1.6861563686E9</v>
      </c>
      <c r="L215" s="1">
        <v>0.0109671984545494</v>
      </c>
      <c r="M215" s="1">
        <v>10.9671984545494</v>
      </c>
      <c r="N215" s="1">
        <v>7.50567227789289</v>
      </c>
      <c r="O215" s="1">
        <v>123.58039789147</v>
      </c>
      <c r="P215" s="1">
        <v>99.574893383311</v>
      </c>
      <c r="Q215" s="1">
        <v>9.01829052322289</v>
      </c>
      <c r="R215" s="1">
        <v>11.1924190254523</v>
      </c>
      <c r="S215" s="1">
        <v>0.646182743506134</v>
      </c>
      <c r="T215" s="1">
        <v>2.75611777369704</v>
      </c>
      <c r="U215" s="1">
        <v>0.572337962958738</v>
      </c>
      <c r="V215" s="1">
        <v>0.36364020001007</v>
      </c>
      <c r="W215" s="1">
        <v>354.867477777778</v>
      </c>
      <c r="X215" s="1">
        <v>29.0235269546145</v>
      </c>
      <c r="Y215" s="1">
        <v>27.9766259259259</v>
      </c>
      <c r="Z215" s="1">
        <v>3.78967179644654</v>
      </c>
      <c r="AA215" s="1">
        <v>50.0414070211994</v>
      </c>
      <c r="AB215" s="1">
        <v>2.11073223031517</v>
      </c>
      <c r="AC215" s="1">
        <v>4.2179713880167</v>
      </c>
      <c r="AD215" s="1">
        <v>1.67893956613137</v>
      </c>
      <c r="AE215" s="1">
        <v>-483.653451845629</v>
      </c>
      <c r="AF215" s="1">
        <v>274.743834724742</v>
      </c>
      <c r="AG215" s="1">
        <v>21.9250066804452</v>
      </c>
      <c r="AH215" s="1">
        <v>167.882867337336</v>
      </c>
      <c r="AI215" s="1">
        <v>-8.29964603383456</v>
      </c>
      <c r="AJ215" s="1">
        <v>10.9710485036932</v>
      </c>
      <c r="AK215" s="1">
        <v>7.50567227789289</v>
      </c>
      <c r="AL215" s="1">
        <v>100.885513940547</v>
      </c>
      <c r="AM215" s="1">
        <v>105.691090909091</v>
      </c>
      <c r="AN215" s="1">
        <v>-2.97763041722739</v>
      </c>
      <c r="AO215" s="1">
        <v>65.0256426218606</v>
      </c>
      <c r="AP215" s="1">
        <v>10.9671984545494</v>
      </c>
      <c r="AQ215" s="1">
        <v>10.4367143897542</v>
      </c>
      <c r="AR215" s="1">
        <v>23.2906151515151</v>
      </c>
      <c r="AS215" s="1">
        <v>-1.3852813520081E-4</v>
      </c>
      <c r="AT215" s="1">
        <v>98.0813827674518</v>
      </c>
      <c r="AU215" s="1">
        <v>10.0</v>
      </c>
      <c r="AV215" s="1">
        <v>2.0</v>
      </c>
      <c r="AW215" s="1">
        <v>1.0</v>
      </c>
      <c r="AX215" s="1">
        <v>0.0</v>
      </c>
      <c r="AY215" s="1">
        <v>47347.0</v>
      </c>
      <c r="AZ215" s="1" t="s">
        <v>285</v>
      </c>
      <c r="BA215" s="1" t="s">
        <v>285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285</v>
      </c>
      <c r="BG215" s="1" t="s">
        <v>285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285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>
        <v>0.0</v>
      </c>
      <c r="CC215" s="1">
        <v>0.0</v>
      </c>
      <c r="CD215" s="1">
        <v>0.0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0.0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0.0</v>
      </c>
      <c r="CR215" s="1">
        <v>0.0</v>
      </c>
      <c r="CS215" s="1">
        <v>0.0</v>
      </c>
      <c r="CT215" s="1">
        <v>2000.01481481481</v>
      </c>
      <c r="CU215" s="1">
        <v>1698.49177777778</v>
      </c>
      <c r="CV215" s="1">
        <v>0.849239598225198</v>
      </c>
      <c r="CW215" s="1">
        <v>0.177432424574633</v>
      </c>
      <c r="CX215" s="1">
        <v>6.0</v>
      </c>
      <c r="CY215" s="1">
        <v>0.5</v>
      </c>
      <c r="CZ215" s="1" t="s">
        <v>286</v>
      </c>
      <c r="DA215" s="1">
        <v>2.0</v>
      </c>
      <c r="DB215" s="1" t="b">
        <v>1</v>
      </c>
      <c r="DC215" s="1">
        <v>1.6861563686E9</v>
      </c>
      <c r="DD215" s="1">
        <v>123.580407407407</v>
      </c>
      <c r="DE215" s="1">
        <v>115.248574074074</v>
      </c>
      <c r="DF215" s="1">
        <v>23.3055185185185</v>
      </c>
      <c r="DG215" s="1">
        <v>10.4482777777778</v>
      </c>
      <c r="DH215" s="1">
        <v>124.392888888889</v>
      </c>
      <c r="DI215" s="1">
        <v>23.451937037037</v>
      </c>
      <c r="DJ215" s="1">
        <v>500.046444444444</v>
      </c>
      <c r="DK215" s="1">
        <v>90.4679592592593</v>
      </c>
      <c r="DL215" s="1">
        <v>0.0999561740740741</v>
      </c>
      <c r="DM215" s="1">
        <v>29.8256592592593</v>
      </c>
      <c r="DN215" s="1">
        <v>27.9766259259259</v>
      </c>
      <c r="DO215" s="1">
        <v>999.9</v>
      </c>
      <c r="DP215" s="1">
        <v>0.0</v>
      </c>
      <c r="DQ215" s="1">
        <v>0.0</v>
      </c>
      <c r="DR215" s="1">
        <v>9995.32222222222</v>
      </c>
      <c r="DS215" s="1">
        <v>0.0</v>
      </c>
      <c r="DT215" s="1">
        <v>1013.09333333333</v>
      </c>
      <c r="DU215" s="1">
        <v>8.33184740740741</v>
      </c>
      <c r="DV215" s="1">
        <v>126.52937037037</v>
      </c>
      <c r="DW215" s="1">
        <v>116.465662962963</v>
      </c>
      <c r="DX215" s="1">
        <v>12.8572444444444</v>
      </c>
      <c r="DY215" s="1">
        <v>115.248574074074</v>
      </c>
      <c r="DZ215" s="1">
        <v>10.4482777777778</v>
      </c>
      <c r="EA215" s="1">
        <v>2.10840222222222</v>
      </c>
      <c r="EB215" s="1">
        <v>0.945234481481482</v>
      </c>
      <c r="EC215" s="1">
        <v>18.2828</v>
      </c>
      <c r="ED215" s="1">
        <v>6.09847444444445</v>
      </c>
      <c r="EE215" s="1">
        <v>2000.01481481481</v>
      </c>
      <c r="EF215" s="1">
        <v>0.692013222222222</v>
      </c>
      <c r="EG215" s="1">
        <v>0.307986777777778</v>
      </c>
      <c r="EH215" s="1">
        <v>0.0</v>
      </c>
      <c r="EI215" s="1">
        <v>2.26243333333333</v>
      </c>
      <c r="EJ215" s="1">
        <v>0.0</v>
      </c>
      <c r="EK215" s="1">
        <v>11768.5407407407</v>
      </c>
      <c r="EL215" s="1">
        <v>15174.3444444444</v>
      </c>
      <c r="EM215" s="1">
        <v>42.687</v>
      </c>
      <c r="EN215" s="1">
        <v>43.7383333333333</v>
      </c>
      <c r="EO215" s="1">
        <v>42.812</v>
      </c>
      <c r="EP215" s="1">
        <v>42.694037037037</v>
      </c>
      <c r="EQ215" s="1">
        <v>41.875</v>
      </c>
      <c r="ER215" s="1">
        <v>1384.03703703704</v>
      </c>
      <c r="ES215" s="1">
        <v>615.977777777778</v>
      </c>
      <c r="ET215" s="1">
        <v>0.0</v>
      </c>
      <c r="EU215" s="1">
        <v>1.6861563761E9</v>
      </c>
      <c r="EV215" s="1">
        <v>0.0</v>
      </c>
      <c r="EW215" s="1">
        <v>2.25673461538462</v>
      </c>
      <c r="EX215" s="1">
        <v>0.40777092878645</v>
      </c>
      <c r="EY215" s="1">
        <v>99.7196579085754</v>
      </c>
      <c r="EZ215" s="1">
        <v>11768.5307692308</v>
      </c>
      <c r="FA215" s="1">
        <v>15.0</v>
      </c>
      <c r="FB215" s="1">
        <v>1.6861542815E9</v>
      </c>
      <c r="FC215" s="3">
        <v>0.5078819444444445</v>
      </c>
      <c r="FD215" s="1">
        <v>1.686154279E9</v>
      </c>
      <c r="FE215" s="1">
        <v>1.6861542815E9</v>
      </c>
      <c r="FF215" s="1">
        <v>4.0</v>
      </c>
      <c r="FG215" s="1">
        <v>0.024</v>
      </c>
      <c r="FH215" s="1">
        <v>0.032</v>
      </c>
      <c r="FI215" s="1">
        <v>-1.708</v>
      </c>
      <c r="FJ215" s="1">
        <v>-0.274</v>
      </c>
      <c r="FK215" s="1">
        <v>420.0</v>
      </c>
      <c r="FL215" s="1">
        <v>8.0</v>
      </c>
      <c r="FM215" s="1">
        <v>0.04</v>
      </c>
      <c r="FN215" s="1">
        <v>0.01</v>
      </c>
      <c r="FO215" s="1">
        <v>6.828131</v>
      </c>
      <c r="FP215" s="1">
        <v>27.6700991369606</v>
      </c>
      <c r="FQ215" s="1">
        <v>2.66247710997372</v>
      </c>
      <c r="FR215" s="1">
        <v>0.0</v>
      </c>
      <c r="FS215" s="1">
        <v>2.24961764705882</v>
      </c>
      <c r="FT215" s="1">
        <v>-0.0139312489772439</v>
      </c>
      <c r="FU215" s="1">
        <v>0.259517294528071</v>
      </c>
      <c r="FV215" s="1">
        <v>1.0</v>
      </c>
      <c r="FW215" s="1">
        <v>12.85354</v>
      </c>
      <c r="FX215" s="1">
        <v>0.0589778611631853</v>
      </c>
      <c r="FY215" s="1">
        <v>0.00659286735798616</v>
      </c>
      <c r="FZ215" s="1">
        <v>1.0</v>
      </c>
      <c r="GA215" s="1">
        <v>2.0</v>
      </c>
      <c r="GB215" s="1">
        <v>3.0</v>
      </c>
      <c r="GC215" s="5">
        <v>45325.0</v>
      </c>
      <c r="GD215" s="1">
        <v>2.97667</v>
      </c>
      <c r="GE215" s="1">
        <v>2.71575</v>
      </c>
      <c r="GF215" s="1">
        <v>0.0269178</v>
      </c>
      <c r="GG215" s="1">
        <v>0.0235644</v>
      </c>
      <c r="GH215" s="1">
        <v>0.10421</v>
      </c>
      <c r="GI215" s="1">
        <v>0.0570447</v>
      </c>
      <c r="GJ215" s="1">
        <v>30686.4</v>
      </c>
      <c r="GK215" s="1">
        <v>30909.5</v>
      </c>
      <c r="GL215" s="1">
        <v>29341.8</v>
      </c>
      <c r="GM215" s="1">
        <v>29298.3</v>
      </c>
      <c r="GN215" s="1">
        <v>34814.9</v>
      </c>
      <c r="GO215" s="1">
        <v>36714.9</v>
      </c>
      <c r="GP215" s="1">
        <v>41313.6</v>
      </c>
      <c r="GQ215" s="1">
        <v>41730.8</v>
      </c>
      <c r="GR215" s="1">
        <v>1.88235</v>
      </c>
      <c r="GS215" s="1">
        <v>1.72003</v>
      </c>
      <c r="GT215" s="1">
        <v>-0.0669658</v>
      </c>
      <c r="GU215" s="1">
        <v>0.0</v>
      </c>
      <c r="GV215" s="1">
        <v>29.0773</v>
      </c>
      <c r="GW215" s="1">
        <v>999.9</v>
      </c>
      <c r="GX215" s="1">
        <v>31.8</v>
      </c>
      <c r="GY215" s="1">
        <v>41.8</v>
      </c>
      <c r="GZ215" s="1">
        <v>28.6712</v>
      </c>
      <c r="HA215" s="1">
        <v>62.8729</v>
      </c>
      <c r="HB215" s="1">
        <v>32.8846</v>
      </c>
      <c r="HC215" s="1">
        <v>1.0</v>
      </c>
      <c r="HD215" s="1">
        <v>0.328773</v>
      </c>
      <c r="HE215" s="1">
        <v>1.93816</v>
      </c>
      <c r="HF215" s="1">
        <v>20.3744</v>
      </c>
      <c r="HG215" s="1">
        <v>5.21564</v>
      </c>
      <c r="HH215" s="1">
        <v>12.0099</v>
      </c>
      <c r="HI215" s="1">
        <v>4.98755</v>
      </c>
      <c r="HJ215" s="1">
        <v>3.28763</v>
      </c>
      <c r="HK215" s="1">
        <v>9999.0</v>
      </c>
      <c r="HL215" s="1">
        <v>9999.0</v>
      </c>
      <c r="HM215" s="1">
        <v>9999.0</v>
      </c>
      <c r="HN215" s="1">
        <v>999.9</v>
      </c>
      <c r="HO215" s="1">
        <v>1.86768</v>
      </c>
      <c r="HP215" s="1">
        <v>1.86675</v>
      </c>
      <c r="HQ215" s="1">
        <v>1.86611</v>
      </c>
      <c r="HR215" s="1">
        <v>1.866</v>
      </c>
      <c r="HS215" s="1">
        <v>1.86786</v>
      </c>
      <c r="HT215" s="1">
        <v>1.87027</v>
      </c>
      <c r="HU215" s="1">
        <v>1.8689</v>
      </c>
      <c r="HV215" s="1">
        <v>1.87039</v>
      </c>
      <c r="HW215" s="1">
        <v>0.0</v>
      </c>
      <c r="HX215" s="1">
        <v>0.0</v>
      </c>
      <c r="HY215" s="1">
        <v>0.0</v>
      </c>
      <c r="HZ215" s="1">
        <v>0.0</v>
      </c>
      <c r="IA215" s="1">
        <v>0.0</v>
      </c>
      <c r="IB215" s="1" t="s">
        <v>287</v>
      </c>
      <c r="IC215" s="1" t="s">
        <v>288</v>
      </c>
      <c r="ID215" s="1" t="s">
        <v>288</v>
      </c>
      <c r="IE215" s="1" t="s">
        <v>288</v>
      </c>
      <c r="IF215" s="1" t="s">
        <v>288</v>
      </c>
      <c r="IG215" s="1">
        <v>0.0</v>
      </c>
      <c r="IH215" s="1">
        <v>100.0</v>
      </c>
      <c r="II215" s="1">
        <v>100.0</v>
      </c>
      <c r="IJ215" s="1">
        <v>-0.742</v>
      </c>
      <c r="IK215" s="1">
        <v>-0.1465</v>
      </c>
      <c r="IL215" s="1">
        <v>-0.39715843743903</v>
      </c>
      <c r="IM215" s="1">
        <v>-0.00345017572587246</v>
      </c>
      <c r="IN215" s="4">
        <v>9.20452572308112E-7</v>
      </c>
      <c r="IO215" s="4">
        <v>-2.54456220926971E-10</v>
      </c>
      <c r="IP215" s="1">
        <v>-0.270116495573848</v>
      </c>
      <c r="IQ215" s="1">
        <v>-0.00776764780471763</v>
      </c>
      <c r="IR215" s="1">
        <v>0.00101311666622663</v>
      </c>
      <c r="IS215" s="4">
        <v>-1.94866414771542E-5</v>
      </c>
      <c r="IT215" s="1">
        <v>3.0</v>
      </c>
      <c r="IU215" s="1">
        <v>2330.0</v>
      </c>
      <c r="IV215" s="1">
        <v>1.0</v>
      </c>
      <c r="IW215" s="1">
        <v>25.0</v>
      </c>
      <c r="IX215" s="1">
        <v>35.0</v>
      </c>
      <c r="IY215" s="1">
        <v>34.9</v>
      </c>
      <c r="IZ215" s="1">
        <v>0.311279</v>
      </c>
      <c r="JA215" s="1">
        <v>2.33521</v>
      </c>
      <c r="JB215" s="1">
        <v>1.39648</v>
      </c>
      <c r="JC215" s="1">
        <v>2.33765</v>
      </c>
      <c r="JD215" s="1">
        <v>1.49536</v>
      </c>
      <c r="JE215" s="1">
        <v>2.56104</v>
      </c>
      <c r="JF215" s="1">
        <v>43.59</v>
      </c>
      <c r="JG215" s="1">
        <v>15.4367</v>
      </c>
      <c r="JH215" s="1">
        <v>18.0</v>
      </c>
      <c r="JI215" s="1">
        <v>514.358</v>
      </c>
      <c r="JJ215" s="1">
        <v>370.818</v>
      </c>
      <c r="JK215" s="1">
        <v>26.484</v>
      </c>
      <c r="JL215" s="1">
        <v>31.8312</v>
      </c>
      <c r="JM215" s="1">
        <v>29.9994</v>
      </c>
      <c r="JN215" s="1">
        <v>31.7979</v>
      </c>
      <c r="JO215" s="1">
        <v>31.7421</v>
      </c>
      <c r="JP215" s="1">
        <v>6.22527</v>
      </c>
      <c r="JQ215" s="1">
        <v>55.5228</v>
      </c>
      <c r="JR215" s="1">
        <v>0.0</v>
      </c>
      <c r="JS215" s="1">
        <v>26.4954</v>
      </c>
      <c r="JT215" s="1">
        <v>65.3931</v>
      </c>
      <c r="JU215" s="1">
        <v>10.5222</v>
      </c>
      <c r="JV215" s="1">
        <v>100.316</v>
      </c>
      <c r="JW215" s="1">
        <v>100.243</v>
      </c>
    </row>
    <row r="216">
      <c r="A216" s="1">
        <v>215.0</v>
      </c>
      <c r="B216" s="1">
        <v>215.0</v>
      </c>
      <c r="C216" s="1">
        <v>1.6861563811E9</v>
      </c>
      <c r="D216" s="1">
        <v>6804.5</v>
      </c>
      <c r="E216" s="2">
        <v>45084.5321875</v>
      </c>
      <c r="F216" s="3">
        <v>0.5321875</v>
      </c>
      <c r="G216" s="1">
        <v>5.0</v>
      </c>
      <c r="H216" s="1" t="s">
        <v>291</v>
      </c>
      <c r="I216" s="1" t="s">
        <v>292</v>
      </c>
      <c r="J216" s="1" t="s">
        <v>284</v>
      </c>
      <c r="K216" s="1">
        <v>1.68615637331429E9</v>
      </c>
      <c r="L216" s="1">
        <v>0.0109355143855878</v>
      </c>
      <c r="M216" s="1">
        <v>10.9355143855878</v>
      </c>
      <c r="N216" s="1">
        <v>5.68207403312837</v>
      </c>
      <c r="O216" s="1">
        <v>109.918232074763</v>
      </c>
      <c r="P216" s="1">
        <v>91.1912818177532</v>
      </c>
      <c r="Q216" s="1">
        <v>8.25901186348444</v>
      </c>
      <c r="R216" s="1">
        <v>9.95507426393</v>
      </c>
      <c r="S216" s="1">
        <v>0.643220583677158</v>
      </c>
      <c r="T216" s="1">
        <v>2.75597010012574</v>
      </c>
      <c r="U216" s="1">
        <v>0.570006909440525</v>
      </c>
      <c r="V216" s="1">
        <v>0.36213542147446</v>
      </c>
      <c r="W216" s="1">
        <v>354.868749214286</v>
      </c>
      <c r="X216" s="1">
        <v>29.035194354512</v>
      </c>
      <c r="Y216" s="1">
        <v>27.9814571428571</v>
      </c>
      <c r="Z216" s="1">
        <v>3.79073944904816</v>
      </c>
      <c r="AA216" s="1">
        <v>50.0107835645472</v>
      </c>
      <c r="AB216" s="1">
        <v>2.10980384068808</v>
      </c>
      <c r="AC216" s="1">
        <v>4.2186978293692</v>
      </c>
      <c r="AD216" s="1">
        <v>1.68093560836008</v>
      </c>
      <c r="AE216" s="1">
        <v>-482.256184404422</v>
      </c>
      <c r="AF216" s="1">
        <v>274.456186819798</v>
      </c>
      <c r="AG216" s="1">
        <v>21.9040767114932</v>
      </c>
      <c r="AH216" s="1">
        <v>168.972828341156</v>
      </c>
      <c r="AI216" s="1">
        <v>-9.8452506128267</v>
      </c>
      <c r="AJ216" s="1">
        <v>10.9596605177259</v>
      </c>
      <c r="AK216" s="1">
        <v>5.68207403312837</v>
      </c>
      <c r="AL216" s="1">
        <v>84.4457799459669</v>
      </c>
      <c r="AM216" s="1">
        <v>91.1050139393939</v>
      </c>
      <c r="AN216" s="1">
        <v>-2.90110567700785</v>
      </c>
      <c r="AO216" s="1">
        <v>65.0256426218606</v>
      </c>
      <c r="AP216" s="1">
        <v>10.9355143855878</v>
      </c>
      <c r="AQ216" s="1">
        <v>10.4660275898451</v>
      </c>
      <c r="AR216" s="1">
        <v>23.2825927272727</v>
      </c>
      <c r="AS216" s="4">
        <v>-9.94174604022552E-5</v>
      </c>
      <c r="AT216" s="1">
        <v>98.0813827674518</v>
      </c>
      <c r="AU216" s="1">
        <v>11.0</v>
      </c>
      <c r="AV216" s="1">
        <v>2.0</v>
      </c>
      <c r="AW216" s="1">
        <v>1.0</v>
      </c>
      <c r="AX216" s="1">
        <v>0.0</v>
      </c>
      <c r="AY216" s="1">
        <v>47305.0</v>
      </c>
      <c r="AZ216" s="1" t="s">
        <v>285</v>
      </c>
      <c r="BA216" s="1" t="s">
        <v>285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285</v>
      </c>
      <c r="BG216" s="1" t="s">
        <v>285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285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>
        <v>0.0</v>
      </c>
      <c r="CC216" s="1">
        <v>0.0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0.0</v>
      </c>
      <c r="CJ216" s="1">
        <v>0.0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2000.01964285714</v>
      </c>
      <c r="CU216" s="1">
        <v>1698.49609285714</v>
      </c>
      <c r="CV216" s="1">
        <v>0.849239705681462</v>
      </c>
      <c r="CW216" s="1">
        <v>0.177432631965222</v>
      </c>
      <c r="CX216" s="1">
        <v>6.0</v>
      </c>
      <c r="CY216" s="1">
        <v>0.5</v>
      </c>
      <c r="CZ216" s="1" t="s">
        <v>286</v>
      </c>
      <c r="DA216" s="1">
        <v>2.0</v>
      </c>
      <c r="DB216" s="1" t="b">
        <v>1</v>
      </c>
      <c r="DC216" s="1">
        <v>1.68615637331429E9</v>
      </c>
      <c r="DD216" s="1">
        <v>109.918239285714</v>
      </c>
      <c r="DE216" s="1">
        <v>99.5505285714286</v>
      </c>
      <c r="DF216" s="1">
        <v>23.2952464285714</v>
      </c>
      <c r="DG216" s="1">
        <v>10.45125</v>
      </c>
      <c r="DH216" s="1">
        <v>110.686296428571</v>
      </c>
      <c r="DI216" s="1">
        <v>23.44175</v>
      </c>
      <c r="DJ216" s="1">
        <v>500.04775</v>
      </c>
      <c r="DK216" s="1">
        <v>90.468025</v>
      </c>
      <c r="DL216" s="1">
        <v>0.099973375</v>
      </c>
      <c r="DM216" s="1">
        <v>29.8286535714286</v>
      </c>
      <c r="DN216" s="1">
        <v>27.9814571428571</v>
      </c>
      <c r="DO216" s="1">
        <v>999.9</v>
      </c>
      <c r="DP216" s="1">
        <v>0.0</v>
      </c>
      <c r="DQ216" s="1">
        <v>0.0</v>
      </c>
      <c r="DR216" s="1">
        <v>9994.44142857143</v>
      </c>
      <c r="DS216" s="1">
        <v>0.0</v>
      </c>
      <c r="DT216" s="1">
        <v>1011.56785714286</v>
      </c>
      <c r="DU216" s="1">
        <v>10.3677371428571</v>
      </c>
      <c r="DV216" s="1">
        <v>112.540053571429</v>
      </c>
      <c r="DW216" s="1">
        <v>100.601860714286</v>
      </c>
      <c r="DX216" s="1">
        <v>12.8439964285714</v>
      </c>
      <c r="DY216" s="1">
        <v>99.5505285714286</v>
      </c>
      <c r="DZ216" s="1">
        <v>10.45125</v>
      </c>
      <c r="EA216" s="1">
        <v>2.10747464285714</v>
      </c>
      <c r="EB216" s="1">
        <v>0.945504</v>
      </c>
      <c r="EC216" s="1">
        <v>18.2757821428571</v>
      </c>
      <c r="ED216" s="1">
        <v>6.10259285714286</v>
      </c>
      <c r="EE216" s="1">
        <v>2000.01964285714</v>
      </c>
      <c r="EF216" s="1">
        <v>0.692009714285714</v>
      </c>
      <c r="EG216" s="1">
        <v>0.307990285714286</v>
      </c>
      <c r="EH216" s="1">
        <v>0.0</v>
      </c>
      <c r="EI216" s="1">
        <v>2.37675357142857</v>
      </c>
      <c r="EJ216" s="1">
        <v>0.0</v>
      </c>
      <c r="EK216" s="1">
        <v>11781.2535714286</v>
      </c>
      <c r="EL216" s="1">
        <v>15174.3642857143</v>
      </c>
      <c r="EM216" s="1">
        <v>42.6781428571429</v>
      </c>
      <c r="EN216" s="1">
        <v>43.7185</v>
      </c>
      <c r="EO216" s="1">
        <v>42.812</v>
      </c>
      <c r="EP216" s="1">
        <v>42.6692857142857</v>
      </c>
      <c r="EQ216" s="1">
        <v>41.86825</v>
      </c>
      <c r="ER216" s="1">
        <v>1384.03321428571</v>
      </c>
      <c r="ES216" s="1">
        <v>615.986428571429</v>
      </c>
      <c r="ET216" s="1">
        <v>0.0</v>
      </c>
      <c r="EU216" s="1">
        <v>1.6861563815E9</v>
      </c>
      <c r="EV216" s="1">
        <v>0.0</v>
      </c>
      <c r="EW216" s="1">
        <v>2.327388</v>
      </c>
      <c r="EX216" s="1">
        <v>0.48927691095095</v>
      </c>
      <c r="EY216" s="1">
        <v>243.846153395409</v>
      </c>
      <c r="EZ216" s="1">
        <v>11783.732</v>
      </c>
      <c r="FA216" s="1">
        <v>15.0</v>
      </c>
      <c r="FB216" s="1">
        <v>1.6861542815E9</v>
      </c>
      <c r="FC216" s="3">
        <v>0.5078819444444445</v>
      </c>
      <c r="FD216" s="1">
        <v>1.686154279E9</v>
      </c>
      <c r="FE216" s="1">
        <v>1.6861542815E9</v>
      </c>
      <c r="FF216" s="1">
        <v>4.0</v>
      </c>
      <c r="FG216" s="1">
        <v>0.024</v>
      </c>
      <c r="FH216" s="1">
        <v>0.032</v>
      </c>
      <c r="FI216" s="1">
        <v>-1.708</v>
      </c>
      <c r="FJ216" s="1">
        <v>-0.274</v>
      </c>
      <c r="FK216" s="1">
        <v>420.0</v>
      </c>
      <c r="FL216" s="1">
        <v>8.0</v>
      </c>
      <c r="FM216" s="1">
        <v>0.04</v>
      </c>
      <c r="FN216" s="1">
        <v>0.01</v>
      </c>
      <c r="FO216" s="1">
        <v>9.16765268292683</v>
      </c>
      <c r="FP216" s="1">
        <v>26.1913218815331</v>
      </c>
      <c r="FQ216" s="1">
        <v>2.58451343310074</v>
      </c>
      <c r="FR216" s="1">
        <v>0.0</v>
      </c>
      <c r="FS216" s="1">
        <v>2.30582352941176</v>
      </c>
      <c r="FT216" s="1">
        <v>0.837619553410473</v>
      </c>
      <c r="FU216" s="1">
        <v>0.267575303374169</v>
      </c>
      <c r="FV216" s="1">
        <v>1.0</v>
      </c>
      <c r="FW216" s="1">
        <v>12.8470243902439</v>
      </c>
      <c r="FX216" s="1">
        <v>-0.12724808362371</v>
      </c>
      <c r="FY216" s="1">
        <v>0.0195280883443387</v>
      </c>
      <c r="FZ216" s="1">
        <v>0.0</v>
      </c>
      <c r="GA216" s="1">
        <v>1.0</v>
      </c>
      <c r="GB216" s="1">
        <v>3.0</v>
      </c>
      <c r="GC216" s="5">
        <v>45294.0</v>
      </c>
      <c r="GD216" s="1">
        <v>2.97663</v>
      </c>
      <c r="GE216" s="1">
        <v>2.7155</v>
      </c>
      <c r="GF216" s="1">
        <v>0.0232527</v>
      </c>
      <c r="GG216" s="1">
        <v>0.0192627</v>
      </c>
      <c r="GH216" s="1">
        <v>0.104197</v>
      </c>
      <c r="GI216" s="1">
        <v>0.0572336</v>
      </c>
      <c r="GJ216" s="1">
        <v>30802.8</v>
      </c>
      <c r="GK216" s="1">
        <v>31046.4</v>
      </c>
      <c r="GL216" s="1">
        <v>29342.7</v>
      </c>
      <c r="GM216" s="1">
        <v>29299.1</v>
      </c>
      <c r="GN216" s="1">
        <v>34816.3</v>
      </c>
      <c r="GO216" s="1">
        <v>36708.3</v>
      </c>
      <c r="GP216" s="1">
        <v>41314.8</v>
      </c>
      <c r="GQ216" s="1">
        <v>41731.8</v>
      </c>
      <c r="GR216" s="1">
        <v>1.88195</v>
      </c>
      <c r="GS216" s="1">
        <v>1.7201</v>
      </c>
      <c r="GT216" s="1">
        <v>-0.0659078</v>
      </c>
      <c r="GU216" s="1">
        <v>0.0</v>
      </c>
      <c r="GV216" s="1">
        <v>29.0727</v>
      </c>
      <c r="GW216" s="1">
        <v>999.9</v>
      </c>
      <c r="GX216" s="1">
        <v>31.8</v>
      </c>
      <c r="GY216" s="1">
        <v>41.8</v>
      </c>
      <c r="GZ216" s="1">
        <v>28.6703</v>
      </c>
      <c r="HA216" s="1">
        <v>62.8229</v>
      </c>
      <c r="HB216" s="1">
        <v>32.6803</v>
      </c>
      <c r="HC216" s="1">
        <v>1.0</v>
      </c>
      <c r="HD216" s="1">
        <v>0.327985</v>
      </c>
      <c r="HE216" s="1">
        <v>1.94757</v>
      </c>
      <c r="HF216" s="1">
        <v>20.3744</v>
      </c>
      <c r="HG216" s="1">
        <v>5.21534</v>
      </c>
      <c r="HH216" s="1">
        <v>12.0099</v>
      </c>
      <c r="HI216" s="1">
        <v>4.98695</v>
      </c>
      <c r="HJ216" s="1">
        <v>3.28765</v>
      </c>
      <c r="HK216" s="1">
        <v>9999.0</v>
      </c>
      <c r="HL216" s="1">
        <v>9999.0</v>
      </c>
      <c r="HM216" s="1">
        <v>9999.0</v>
      </c>
      <c r="HN216" s="1">
        <v>999.9</v>
      </c>
      <c r="HO216" s="1">
        <v>1.86768</v>
      </c>
      <c r="HP216" s="1">
        <v>1.86676</v>
      </c>
      <c r="HQ216" s="1">
        <v>1.86613</v>
      </c>
      <c r="HR216" s="1">
        <v>1.866</v>
      </c>
      <c r="HS216" s="1">
        <v>1.86785</v>
      </c>
      <c r="HT216" s="1">
        <v>1.87027</v>
      </c>
      <c r="HU216" s="1">
        <v>1.8689</v>
      </c>
      <c r="HV216" s="1">
        <v>1.87038</v>
      </c>
      <c r="HW216" s="1">
        <v>0.0</v>
      </c>
      <c r="HX216" s="1">
        <v>0.0</v>
      </c>
      <c r="HY216" s="1">
        <v>0.0</v>
      </c>
      <c r="HZ216" s="1">
        <v>0.0</v>
      </c>
      <c r="IA216" s="1">
        <v>0.0</v>
      </c>
      <c r="IB216" s="1" t="s">
        <v>287</v>
      </c>
      <c r="IC216" s="1" t="s">
        <v>288</v>
      </c>
      <c r="ID216" s="1" t="s">
        <v>288</v>
      </c>
      <c r="IE216" s="1" t="s">
        <v>288</v>
      </c>
      <c r="IF216" s="1" t="s">
        <v>288</v>
      </c>
      <c r="IG216" s="1">
        <v>0.0</v>
      </c>
      <c r="IH216" s="1">
        <v>100.0</v>
      </c>
      <c r="II216" s="1">
        <v>100.0</v>
      </c>
      <c r="IJ216" s="1">
        <v>-0.695</v>
      </c>
      <c r="IK216" s="1">
        <v>-0.1465</v>
      </c>
      <c r="IL216" s="1">
        <v>-0.39715843743903</v>
      </c>
      <c r="IM216" s="1">
        <v>-0.00345017572587246</v>
      </c>
      <c r="IN216" s="4">
        <v>9.20452572308112E-7</v>
      </c>
      <c r="IO216" s="4">
        <v>-2.54456220926971E-10</v>
      </c>
      <c r="IP216" s="1">
        <v>-0.270116495573848</v>
      </c>
      <c r="IQ216" s="1">
        <v>-0.00776764780471763</v>
      </c>
      <c r="IR216" s="1">
        <v>0.00101311666622663</v>
      </c>
      <c r="IS216" s="4">
        <v>-1.94866414771542E-5</v>
      </c>
      <c r="IT216" s="1">
        <v>3.0</v>
      </c>
      <c r="IU216" s="1">
        <v>2330.0</v>
      </c>
      <c r="IV216" s="1">
        <v>1.0</v>
      </c>
      <c r="IW216" s="1">
        <v>25.0</v>
      </c>
      <c r="IX216" s="1">
        <v>35.0</v>
      </c>
      <c r="IY216" s="1">
        <v>35.0</v>
      </c>
      <c r="IZ216" s="1">
        <v>0.274658</v>
      </c>
      <c r="JA216" s="1">
        <v>2.34863</v>
      </c>
      <c r="JB216" s="1">
        <v>1.39648</v>
      </c>
      <c r="JC216" s="1">
        <v>2.33887</v>
      </c>
      <c r="JD216" s="1">
        <v>1.49536</v>
      </c>
      <c r="JE216" s="1">
        <v>2.48535</v>
      </c>
      <c r="JF216" s="1">
        <v>43.59</v>
      </c>
      <c r="JG216" s="1">
        <v>15.4367</v>
      </c>
      <c r="JH216" s="1">
        <v>18.0</v>
      </c>
      <c r="JI216" s="1">
        <v>514.023</v>
      </c>
      <c r="JJ216" s="1">
        <v>370.813</v>
      </c>
      <c r="JK216" s="1">
        <v>26.4993</v>
      </c>
      <c r="JL216" s="1">
        <v>31.8228</v>
      </c>
      <c r="JM216" s="1">
        <v>29.9994</v>
      </c>
      <c r="JN216" s="1">
        <v>31.7895</v>
      </c>
      <c r="JO216" s="1">
        <v>31.7341</v>
      </c>
      <c r="JP216" s="1">
        <v>5.51542</v>
      </c>
      <c r="JQ216" s="1">
        <v>55.5228</v>
      </c>
      <c r="JR216" s="1">
        <v>0.0</v>
      </c>
      <c r="JS216" s="1">
        <v>26.5029</v>
      </c>
      <c r="JT216" s="1">
        <v>52.0366</v>
      </c>
      <c r="JU216" s="1">
        <v>10.5222</v>
      </c>
      <c r="JV216" s="1">
        <v>100.319</v>
      </c>
      <c r="JW216" s="1">
        <v>100.245</v>
      </c>
    </row>
    <row r="217">
      <c r="A217" s="1">
        <v>216.0</v>
      </c>
      <c r="B217" s="1">
        <v>216.0</v>
      </c>
      <c r="C217" s="1">
        <v>1.6861563861E9</v>
      </c>
      <c r="D217" s="1">
        <v>6809.5</v>
      </c>
      <c r="E217" s="2">
        <v>45084.53224537037</v>
      </c>
      <c r="F217" s="3">
        <v>0.5322453703703703</v>
      </c>
      <c r="G217" s="1">
        <v>5.0</v>
      </c>
      <c r="H217" s="1" t="s">
        <v>291</v>
      </c>
      <c r="I217" s="1" t="s">
        <v>292</v>
      </c>
      <c r="J217" s="1" t="s">
        <v>284</v>
      </c>
      <c r="K217" s="1">
        <v>1.6861563786E9</v>
      </c>
      <c r="L217" s="1">
        <v>0.0109266741195003</v>
      </c>
      <c r="M217" s="1">
        <v>10.9266741195004</v>
      </c>
      <c r="N217" s="1">
        <v>3.91614920640028</v>
      </c>
      <c r="O217" s="1">
        <v>94.6693987467058</v>
      </c>
      <c r="P217" s="1">
        <v>81.1688948306735</v>
      </c>
      <c r="Q217" s="1">
        <v>7.35132640998296</v>
      </c>
      <c r="R217" s="1">
        <v>8.5740436983364</v>
      </c>
      <c r="S217" s="1">
        <v>0.641427531520164</v>
      </c>
      <c r="T217" s="1">
        <v>2.75650395077436</v>
      </c>
      <c r="U217" s="1">
        <v>0.568609212414161</v>
      </c>
      <c r="V217" s="1">
        <v>0.361231929012177</v>
      </c>
      <c r="W217" s="1">
        <v>354.867513222222</v>
      </c>
      <c r="X217" s="1">
        <v>29.0404936509719</v>
      </c>
      <c r="Y217" s="1">
        <v>27.9912111111111</v>
      </c>
      <c r="Z217" s="1">
        <v>3.79289578224932</v>
      </c>
      <c r="AA217" s="1">
        <v>49.9886097464188</v>
      </c>
      <c r="AB217" s="1">
        <v>2.1092001700582</v>
      </c>
      <c r="AC217" s="1">
        <v>4.21936153207242</v>
      </c>
      <c r="AD217" s="1">
        <v>1.68369561219112</v>
      </c>
      <c r="AE217" s="1">
        <v>-481.866328669965</v>
      </c>
      <c r="AF217" s="1">
        <v>273.466318743185</v>
      </c>
      <c r="AG217" s="1">
        <v>21.8222019751536</v>
      </c>
      <c r="AH217" s="1">
        <v>168.289705270596</v>
      </c>
      <c r="AI217" s="1">
        <v>-11.7280465746206</v>
      </c>
      <c r="AJ217" s="1">
        <v>10.9439816306127</v>
      </c>
      <c r="AK217" s="1">
        <v>3.91614920640028</v>
      </c>
      <c r="AL217" s="1">
        <v>67.110244198897</v>
      </c>
      <c r="AM217" s="1">
        <v>76.265096969697</v>
      </c>
      <c r="AN217" s="1">
        <v>-2.97702802346431</v>
      </c>
      <c r="AO217" s="1">
        <v>65.0256426218606</v>
      </c>
      <c r="AP217" s="1">
        <v>10.9266741195004</v>
      </c>
      <c r="AQ217" s="1">
        <v>10.4841261644799</v>
      </c>
      <c r="AR217" s="1">
        <v>23.2886163636364</v>
      </c>
      <c r="AS217" s="1">
        <v>1.1031926653734E-4</v>
      </c>
      <c r="AT217" s="1">
        <v>98.0813827674518</v>
      </c>
      <c r="AU217" s="1">
        <v>11.0</v>
      </c>
      <c r="AV217" s="1">
        <v>2.0</v>
      </c>
      <c r="AW217" s="1">
        <v>1.0</v>
      </c>
      <c r="AX217" s="1">
        <v>0.0</v>
      </c>
      <c r="AY217" s="1">
        <v>47413.0</v>
      </c>
      <c r="AZ217" s="1" t="s">
        <v>285</v>
      </c>
      <c r="BA217" s="1" t="s">
        <v>285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285</v>
      </c>
      <c r="BG217" s="1" t="s">
        <v>285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285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2000.00925925926</v>
      </c>
      <c r="CU217" s="1">
        <v>1698.48758888889</v>
      </c>
      <c r="CV217" s="1">
        <v>0.849239862778413</v>
      </c>
      <c r="CW217" s="1">
        <v>0.177432935162337</v>
      </c>
      <c r="CX217" s="1">
        <v>6.0</v>
      </c>
      <c r="CY217" s="1">
        <v>0.5</v>
      </c>
      <c r="CZ217" s="1" t="s">
        <v>286</v>
      </c>
      <c r="DA217" s="1">
        <v>2.0</v>
      </c>
      <c r="DB217" s="1" t="b">
        <v>1</v>
      </c>
      <c r="DC217" s="1">
        <v>1.6861563786E9</v>
      </c>
      <c r="DD217" s="1">
        <v>94.6694037037037</v>
      </c>
      <c r="DE217" s="1">
        <v>81.8404037037037</v>
      </c>
      <c r="DF217" s="1">
        <v>23.2885111111111</v>
      </c>
      <c r="DG217" s="1">
        <v>10.4629592592593</v>
      </c>
      <c r="DH217" s="1">
        <v>95.3874962962963</v>
      </c>
      <c r="DI217" s="1">
        <v>23.435062962963</v>
      </c>
      <c r="DJ217" s="1">
        <v>500.053925925926</v>
      </c>
      <c r="DK217" s="1">
        <v>90.4683222222222</v>
      </c>
      <c r="DL217" s="1">
        <v>0.0999481148148148</v>
      </c>
      <c r="DM217" s="1">
        <v>29.8313888888889</v>
      </c>
      <c r="DN217" s="1">
        <v>27.9912111111111</v>
      </c>
      <c r="DO217" s="1">
        <v>999.9</v>
      </c>
      <c r="DP217" s="1">
        <v>0.0</v>
      </c>
      <c r="DQ217" s="1">
        <v>0.0</v>
      </c>
      <c r="DR217" s="1">
        <v>9997.56666666667</v>
      </c>
      <c r="DS217" s="1">
        <v>0.0</v>
      </c>
      <c r="DT217" s="1">
        <v>1009.25777777778</v>
      </c>
      <c r="DU217" s="1">
        <v>12.8290925925926</v>
      </c>
      <c r="DV217" s="1">
        <v>96.9267888888889</v>
      </c>
      <c r="DW217" s="1">
        <v>82.7054592592593</v>
      </c>
      <c r="DX217" s="1">
        <v>12.8255592592593</v>
      </c>
      <c r="DY217" s="1">
        <v>81.8404037037037</v>
      </c>
      <c r="DZ217" s="1">
        <v>10.4629592592593</v>
      </c>
      <c r="EA217" s="1">
        <v>2.10687222222222</v>
      </c>
      <c r="EB217" s="1">
        <v>0.946566444444444</v>
      </c>
      <c r="EC217" s="1">
        <v>18.2712296296296</v>
      </c>
      <c r="ED217" s="1">
        <v>6.1188362962963</v>
      </c>
      <c r="EE217" s="1">
        <v>2000.00925925926</v>
      </c>
      <c r="EF217" s="1">
        <v>0.692004444444444</v>
      </c>
      <c r="EG217" s="1">
        <v>0.307995555555556</v>
      </c>
      <c r="EH217" s="1">
        <v>0.0</v>
      </c>
      <c r="EI217" s="1">
        <v>2.28517407407407</v>
      </c>
      <c r="EJ217" s="1">
        <v>0.0</v>
      </c>
      <c r="EK217" s="1">
        <v>11806.1851851852</v>
      </c>
      <c r="EL217" s="1">
        <v>15174.2666666667</v>
      </c>
      <c r="EM217" s="1">
        <v>42.6617407407407</v>
      </c>
      <c r="EN217" s="1">
        <v>43.6963333333333</v>
      </c>
      <c r="EO217" s="1">
        <v>42.8051111111111</v>
      </c>
      <c r="EP217" s="1">
        <v>42.6571481481481</v>
      </c>
      <c r="EQ217" s="1">
        <v>41.8516666666667</v>
      </c>
      <c r="ER217" s="1">
        <v>1384.01555555556</v>
      </c>
      <c r="ES217" s="1">
        <v>615.993703703704</v>
      </c>
      <c r="ET217" s="1">
        <v>0.0</v>
      </c>
      <c r="EU217" s="1">
        <v>1.6861563863E9</v>
      </c>
      <c r="EV217" s="1">
        <v>0.0</v>
      </c>
      <c r="EW217" s="1">
        <v>2.29134</v>
      </c>
      <c r="EX217" s="1">
        <v>-0.669330754886314</v>
      </c>
      <c r="EY217" s="1">
        <v>349.200000533062</v>
      </c>
      <c r="EZ217" s="1">
        <v>11807.664</v>
      </c>
      <c r="FA217" s="1">
        <v>15.0</v>
      </c>
      <c r="FB217" s="1">
        <v>1.6861542815E9</v>
      </c>
      <c r="FC217" s="3">
        <v>0.5078819444444445</v>
      </c>
      <c r="FD217" s="1">
        <v>1.686154279E9</v>
      </c>
      <c r="FE217" s="1">
        <v>1.6861542815E9</v>
      </c>
      <c r="FF217" s="1">
        <v>4.0</v>
      </c>
      <c r="FG217" s="1">
        <v>0.024</v>
      </c>
      <c r="FH217" s="1">
        <v>0.032</v>
      </c>
      <c r="FI217" s="1">
        <v>-1.708</v>
      </c>
      <c r="FJ217" s="1">
        <v>-0.274</v>
      </c>
      <c r="FK217" s="1">
        <v>420.0</v>
      </c>
      <c r="FL217" s="1">
        <v>8.0</v>
      </c>
      <c r="FM217" s="1">
        <v>0.04</v>
      </c>
      <c r="FN217" s="1">
        <v>0.01</v>
      </c>
      <c r="FO217" s="1">
        <v>11.4740704878049</v>
      </c>
      <c r="FP217" s="1">
        <v>27.5621853658537</v>
      </c>
      <c r="FQ217" s="1">
        <v>2.72382460374303</v>
      </c>
      <c r="FR217" s="1">
        <v>0.0</v>
      </c>
      <c r="FS217" s="1">
        <v>2.29846470588235</v>
      </c>
      <c r="FT217" s="1">
        <v>-0.25566997519273</v>
      </c>
      <c r="FU217" s="1">
        <v>0.260421526943342</v>
      </c>
      <c r="FV217" s="1">
        <v>1.0</v>
      </c>
      <c r="FW217" s="1">
        <v>12.8353756097561</v>
      </c>
      <c r="FX217" s="1">
        <v>-0.23056097560977</v>
      </c>
      <c r="FY217" s="1">
        <v>0.0257439245069287</v>
      </c>
      <c r="FZ217" s="1">
        <v>0.0</v>
      </c>
      <c r="GA217" s="1">
        <v>1.0</v>
      </c>
      <c r="GB217" s="1">
        <v>3.0</v>
      </c>
      <c r="GC217" s="5">
        <v>45294.0</v>
      </c>
      <c r="GD217" s="1">
        <v>2.9765</v>
      </c>
      <c r="GE217" s="1">
        <v>2.71563</v>
      </c>
      <c r="GF217" s="1">
        <v>0.0194706</v>
      </c>
      <c r="GG217" s="1">
        <v>0.0148169</v>
      </c>
      <c r="GH217" s="1">
        <v>0.104214</v>
      </c>
      <c r="GI217" s="1">
        <v>0.057205</v>
      </c>
      <c r="GJ217" s="1">
        <v>30922.2</v>
      </c>
      <c r="GK217" s="1">
        <v>31187.6</v>
      </c>
      <c r="GL217" s="1">
        <v>29342.7</v>
      </c>
      <c r="GM217" s="1">
        <v>29299.5</v>
      </c>
      <c r="GN217" s="1">
        <v>34815.9</v>
      </c>
      <c r="GO217" s="1">
        <v>36709.9</v>
      </c>
      <c r="GP217" s="1">
        <v>41315.2</v>
      </c>
      <c r="GQ217" s="1">
        <v>41732.4</v>
      </c>
      <c r="GR217" s="1">
        <v>1.88195</v>
      </c>
      <c r="GS217" s="1">
        <v>1.7202</v>
      </c>
      <c r="GT217" s="1">
        <v>-0.0655875</v>
      </c>
      <c r="GU217" s="1">
        <v>0.0</v>
      </c>
      <c r="GV217" s="1">
        <v>29.0692</v>
      </c>
      <c r="GW217" s="1">
        <v>999.9</v>
      </c>
      <c r="GX217" s="1">
        <v>31.8</v>
      </c>
      <c r="GY217" s="1">
        <v>41.8</v>
      </c>
      <c r="GZ217" s="1">
        <v>28.672</v>
      </c>
      <c r="HA217" s="1">
        <v>62.7129</v>
      </c>
      <c r="HB217" s="1">
        <v>32.8766</v>
      </c>
      <c r="HC217" s="1">
        <v>1.0</v>
      </c>
      <c r="HD217" s="1">
        <v>0.327546</v>
      </c>
      <c r="HE217" s="1">
        <v>2.14235</v>
      </c>
      <c r="HF217" s="1">
        <v>20.3718</v>
      </c>
      <c r="HG217" s="1">
        <v>5.21534</v>
      </c>
      <c r="HH217" s="1">
        <v>12.0099</v>
      </c>
      <c r="HI217" s="1">
        <v>4.9872</v>
      </c>
      <c r="HJ217" s="1">
        <v>3.2876</v>
      </c>
      <c r="HK217" s="1">
        <v>9999.0</v>
      </c>
      <c r="HL217" s="1">
        <v>9999.0</v>
      </c>
      <c r="HM217" s="1">
        <v>9999.0</v>
      </c>
      <c r="HN217" s="1">
        <v>999.9</v>
      </c>
      <c r="HO217" s="1">
        <v>1.8677</v>
      </c>
      <c r="HP217" s="1">
        <v>1.86676</v>
      </c>
      <c r="HQ217" s="1">
        <v>1.86613</v>
      </c>
      <c r="HR217" s="1">
        <v>1.866</v>
      </c>
      <c r="HS217" s="1">
        <v>1.86788</v>
      </c>
      <c r="HT217" s="1">
        <v>1.87027</v>
      </c>
      <c r="HU217" s="1">
        <v>1.8689</v>
      </c>
      <c r="HV217" s="1">
        <v>1.87035</v>
      </c>
      <c r="HW217" s="1">
        <v>0.0</v>
      </c>
      <c r="HX217" s="1">
        <v>0.0</v>
      </c>
      <c r="HY217" s="1">
        <v>0.0</v>
      </c>
      <c r="HZ217" s="1">
        <v>0.0</v>
      </c>
      <c r="IA217" s="1">
        <v>0.0</v>
      </c>
      <c r="IB217" s="1" t="s">
        <v>287</v>
      </c>
      <c r="IC217" s="1" t="s">
        <v>288</v>
      </c>
      <c r="ID217" s="1" t="s">
        <v>288</v>
      </c>
      <c r="IE217" s="1" t="s">
        <v>288</v>
      </c>
      <c r="IF217" s="1" t="s">
        <v>288</v>
      </c>
      <c r="IG217" s="1">
        <v>0.0</v>
      </c>
      <c r="IH217" s="1">
        <v>100.0</v>
      </c>
      <c r="II217" s="1">
        <v>100.0</v>
      </c>
      <c r="IJ217" s="1">
        <v>-0.647</v>
      </c>
      <c r="IK217" s="1">
        <v>-0.1466</v>
      </c>
      <c r="IL217" s="1">
        <v>-0.39715843743903</v>
      </c>
      <c r="IM217" s="1">
        <v>-0.00345017572587246</v>
      </c>
      <c r="IN217" s="4">
        <v>9.20452572308112E-7</v>
      </c>
      <c r="IO217" s="4">
        <v>-2.54456220926971E-10</v>
      </c>
      <c r="IP217" s="1">
        <v>-0.270116495573848</v>
      </c>
      <c r="IQ217" s="1">
        <v>-0.00776764780471763</v>
      </c>
      <c r="IR217" s="1">
        <v>0.00101311666622663</v>
      </c>
      <c r="IS217" s="4">
        <v>-1.94866414771542E-5</v>
      </c>
      <c r="IT217" s="1">
        <v>3.0</v>
      </c>
      <c r="IU217" s="1">
        <v>2330.0</v>
      </c>
      <c r="IV217" s="1">
        <v>1.0</v>
      </c>
      <c r="IW217" s="1">
        <v>25.0</v>
      </c>
      <c r="IX217" s="1">
        <v>35.1</v>
      </c>
      <c r="IY217" s="1">
        <v>35.1</v>
      </c>
      <c r="IZ217" s="1">
        <v>0.245361</v>
      </c>
      <c r="JA217" s="1">
        <v>2.35474</v>
      </c>
      <c r="JB217" s="1">
        <v>1.39648</v>
      </c>
      <c r="JC217" s="1">
        <v>2.33887</v>
      </c>
      <c r="JD217" s="1">
        <v>1.49536</v>
      </c>
      <c r="JE217" s="1">
        <v>2.57202</v>
      </c>
      <c r="JF217" s="1">
        <v>43.5627</v>
      </c>
      <c r="JG217" s="1">
        <v>15.4192</v>
      </c>
      <c r="JH217" s="1">
        <v>18.0</v>
      </c>
      <c r="JI217" s="1">
        <v>513.962</v>
      </c>
      <c r="JJ217" s="1">
        <v>370.826</v>
      </c>
      <c r="JK217" s="1">
        <v>26.5065</v>
      </c>
      <c r="JL217" s="1">
        <v>31.8144</v>
      </c>
      <c r="JM217" s="1">
        <v>29.9995</v>
      </c>
      <c r="JN217" s="1">
        <v>31.7819</v>
      </c>
      <c r="JO217" s="1">
        <v>31.727</v>
      </c>
      <c r="JP217" s="1">
        <v>4.73447</v>
      </c>
      <c r="JQ217" s="1">
        <v>55.5228</v>
      </c>
      <c r="JR217" s="1">
        <v>0.0</v>
      </c>
      <c r="JS217" s="1">
        <v>26.3656</v>
      </c>
      <c r="JT217" s="1">
        <v>31.9841</v>
      </c>
      <c r="JU217" s="1">
        <v>10.5222</v>
      </c>
      <c r="JV217" s="1">
        <v>100.319</v>
      </c>
      <c r="JW217" s="1">
        <v>100.247</v>
      </c>
    </row>
    <row r="218">
      <c r="A218" s="1">
        <v>217.0</v>
      </c>
      <c r="B218" s="1">
        <v>217.0</v>
      </c>
      <c r="C218" s="1">
        <v>1.6861564831E9</v>
      </c>
      <c r="D218" s="1">
        <v>6906.5</v>
      </c>
      <c r="E218" s="2">
        <v>45084.533368055556</v>
      </c>
      <c r="F218" s="3">
        <v>0.5333680555555556</v>
      </c>
      <c r="G218" s="1">
        <v>5.0</v>
      </c>
      <c r="H218" s="1" t="s">
        <v>291</v>
      </c>
      <c r="I218" s="1" t="s">
        <v>292</v>
      </c>
      <c r="J218" s="1" t="s">
        <v>284</v>
      </c>
      <c r="K218" s="1">
        <v>1.6861564751E9</v>
      </c>
      <c r="L218" s="1">
        <v>0.0107422037515764</v>
      </c>
      <c r="M218" s="1">
        <v>10.7422037515764</v>
      </c>
      <c r="N218" s="1">
        <v>33.2628515618028</v>
      </c>
      <c r="O218" s="1">
        <v>375.234570771831</v>
      </c>
      <c r="P218" s="1">
        <v>271.479868576073</v>
      </c>
      <c r="Q218" s="1">
        <v>24.5882332383824</v>
      </c>
      <c r="R218" s="1">
        <v>33.9854118599468</v>
      </c>
      <c r="S218" s="1">
        <v>0.627331401757621</v>
      </c>
      <c r="T218" s="1">
        <v>2.75750959064132</v>
      </c>
      <c r="U218" s="1">
        <v>0.557514971091214</v>
      </c>
      <c r="V218" s="1">
        <v>0.354069935363233</v>
      </c>
      <c r="W218" s="1">
        <v>354.867997645161</v>
      </c>
      <c r="X218" s="1">
        <v>29.1215556861501</v>
      </c>
      <c r="Y218" s="1">
        <v>27.9945806451613</v>
      </c>
      <c r="Z218" s="1">
        <v>3.79364094189888</v>
      </c>
      <c r="AA218" s="1">
        <v>49.8109049779707</v>
      </c>
      <c r="AB218" s="1">
        <v>2.10534679700709</v>
      </c>
      <c r="AC218" s="1">
        <v>4.22667847118658</v>
      </c>
      <c r="AD218" s="1">
        <v>1.68829414489179</v>
      </c>
      <c r="AE218" s="1">
        <v>-473.731185444517</v>
      </c>
      <c r="AF218" s="1">
        <v>277.544442519108</v>
      </c>
      <c r="AG218" s="1">
        <v>22.1432441900609</v>
      </c>
      <c r="AH218" s="1">
        <v>180.824498909813</v>
      </c>
      <c r="AI218" s="1">
        <v>33.2319289895485</v>
      </c>
      <c r="AJ218" s="1">
        <v>10.7406010952457</v>
      </c>
      <c r="AK218" s="1">
        <v>33.2628515618028</v>
      </c>
      <c r="AL218" s="1">
        <v>424.494840304907</v>
      </c>
      <c r="AM218" s="1">
        <v>384.146818181818</v>
      </c>
      <c r="AN218" s="1">
        <v>0.00125520884807944</v>
      </c>
      <c r="AO218" s="1">
        <v>65.0256426218606</v>
      </c>
      <c r="AP218" s="1">
        <v>10.7422037515764</v>
      </c>
      <c r="AQ218" s="1">
        <v>10.6648391529869</v>
      </c>
      <c r="AR218" s="1">
        <v>23.2527666666667</v>
      </c>
      <c r="AS218" s="1">
        <v>2.7919248587289E-4</v>
      </c>
      <c r="AT218" s="1">
        <v>98.0813827674518</v>
      </c>
      <c r="AU218" s="1">
        <v>11.0</v>
      </c>
      <c r="AV218" s="1">
        <v>2.0</v>
      </c>
      <c r="AW218" s="1">
        <v>1.0</v>
      </c>
      <c r="AX218" s="1">
        <v>0.0</v>
      </c>
      <c r="AY218" s="1">
        <v>47355.0</v>
      </c>
      <c r="AZ218" s="1" t="s">
        <v>285</v>
      </c>
      <c r="BA218" s="1" t="s">
        <v>285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285</v>
      </c>
      <c r="BG218" s="1" t="s">
        <v>285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285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2000.00193548387</v>
      </c>
      <c r="CU218" s="1">
        <v>1698.48229354839</v>
      </c>
      <c r="CV218" s="1">
        <v>0.849240324928718</v>
      </c>
      <c r="CW218" s="1">
        <v>0.177433827112425</v>
      </c>
      <c r="CX218" s="1">
        <v>6.0</v>
      </c>
      <c r="CY218" s="1">
        <v>0.5</v>
      </c>
      <c r="CZ218" s="1" t="s">
        <v>286</v>
      </c>
      <c r="DA218" s="1">
        <v>2.0</v>
      </c>
      <c r="DB218" s="1" t="b">
        <v>1</v>
      </c>
      <c r="DC218" s="1">
        <v>1.6861564751E9</v>
      </c>
      <c r="DD218" s="1">
        <v>375.234612903226</v>
      </c>
      <c r="DE218" s="1">
        <v>419.94564516129</v>
      </c>
      <c r="DF218" s="1">
        <v>23.245235483871</v>
      </c>
      <c r="DG218" s="1">
        <v>10.6571225806452</v>
      </c>
      <c r="DH218" s="1">
        <v>376.814741935484</v>
      </c>
      <c r="DI218" s="1">
        <v>23.3921032258065</v>
      </c>
      <c r="DJ218" s="1">
        <v>500.04</v>
      </c>
      <c r="DK218" s="1">
        <v>90.471170967742</v>
      </c>
      <c r="DL218" s="1">
        <v>0.099939764516129</v>
      </c>
      <c r="DM218" s="1">
        <v>29.8615193548387</v>
      </c>
      <c r="DN218" s="1">
        <v>27.9945806451613</v>
      </c>
      <c r="DO218" s="1">
        <v>999.9</v>
      </c>
      <c r="DP218" s="1">
        <v>0.0</v>
      </c>
      <c r="DQ218" s="1">
        <v>0.0</v>
      </c>
      <c r="DR218" s="1">
        <v>10003.2022580645</v>
      </c>
      <c r="DS218" s="1">
        <v>0.0</v>
      </c>
      <c r="DT218" s="1">
        <v>1068.47870967742</v>
      </c>
      <c r="DU218" s="1">
        <v>-44.7109580645161</v>
      </c>
      <c r="DV218" s="1">
        <v>384.164677419355</v>
      </c>
      <c r="DW218" s="1">
        <v>424.469258064516</v>
      </c>
      <c r="DX218" s="1">
        <v>12.5881064516129</v>
      </c>
      <c r="DY218" s="1">
        <v>419.94564516129</v>
      </c>
      <c r="DZ218" s="1">
        <v>10.6571225806452</v>
      </c>
      <c r="EA218" s="1">
        <v>2.10302322580645</v>
      </c>
      <c r="EB218" s="1">
        <v>0.964162741935484</v>
      </c>
      <c r="EC218" s="1">
        <v>18.2420967741935</v>
      </c>
      <c r="ED218" s="1">
        <v>6.3857564516129</v>
      </c>
      <c r="EE218" s="1">
        <v>2000.00193548387</v>
      </c>
      <c r="EF218" s="1">
        <v>0.691989580645161</v>
      </c>
      <c r="EG218" s="1">
        <v>0.308010419354839</v>
      </c>
      <c r="EH218" s="1">
        <v>0.0</v>
      </c>
      <c r="EI218" s="1">
        <v>2.38605806451613</v>
      </c>
      <c r="EJ218" s="1">
        <v>0.0</v>
      </c>
      <c r="EK218" s="1">
        <v>12531.8387096774</v>
      </c>
      <c r="EL218" s="1">
        <v>15174.1387096774</v>
      </c>
      <c r="EM218" s="1">
        <v>42.4512258064516</v>
      </c>
      <c r="EN218" s="1">
        <v>43.5</v>
      </c>
      <c r="EO218" s="1">
        <v>42.5985806451613</v>
      </c>
      <c r="EP218" s="1">
        <v>42.441064516129</v>
      </c>
      <c r="EQ218" s="1">
        <v>41.661</v>
      </c>
      <c r="ER218" s="1">
        <v>1383.97967741936</v>
      </c>
      <c r="ES218" s="1">
        <v>616.022258064516</v>
      </c>
      <c r="ET218" s="1">
        <v>0.0</v>
      </c>
      <c r="EU218" s="1">
        <v>1.6861564835E9</v>
      </c>
      <c r="EV218" s="1">
        <v>0.0</v>
      </c>
      <c r="EW218" s="1">
        <v>2.363316</v>
      </c>
      <c r="EX218" s="1">
        <v>-0.389223098224804</v>
      </c>
      <c r="EY218" s="1">
        <v>176.784615050216</v>
      </c>
      <c r="EZ218" s="1">
        <v>12534.076</v>
      </c>
      <c r="FA218" s="1">
        <v>15.0</v>
      </c>
      <c r="FB218" s="1">
        <v>1.6861542815E9</v>
      </c>
      <c r="FC218" s="3">
        <v>0.5078819444444445</v>
      </c>
      <c r="FD218" s="1">
        <v>1.686154279E9</v>
      </c>
      <c r="FE218" s="1">
        <v>1.6861542815E9</v>
      </c>
      <c r="FF218" s="1">
        <v>4.0</v>
      </c>
      <c r="FG218" s="1">
        <v>0.024</v>
      </c>
      <c r="FH218" s="1">
        <v>0.032</v>
      </c>
      <c r="FI218" s="1">
        <v>-1.708</v>
      </c>
      <c r="FJ218" s="1">
        <v>-0.274</v>
      </c>
      <c r="FK218" s="1">
        <v>420.0</v>
      </c>
      <c r="FL218" s="1">
        <v>8.0</v>
      </c>
      <c r="FM218" s="1">
        <v>0.04</v>
      </c>
      <c r="FN218" s="1">
        <v>0.01</v>
      </c>
      <c r="FO218" s="1">
        <v>-44.6751317073171</v>
      </c>
      <c r="FP218" s="1">
        <v>-0.768763066202103</v>
      </c>
      <c r="FQ218" s="1">
        <v>0.0805081920964937</v>
      </c>
      <c r="FR218" s="1">
        <v>0.0</v>
      </c>
      <c r="FS218" s="1">
        <v>2.36129117647059</v>
      </c>
      <c r="FT218" s="1">
        <v>0.123695941265012</v>
      </c>
      <c r="FU218" s="1">
        <v>0.249494475204241</v>
      </c>
      <c r="FV218" s="1">
        <v>1.0</v>
      </c>
      <c r="FW218" s="1">
        <v>12.6093487804878</v>
      </c>
      <c r="FX218" s="1">
        <v>-0.301245993031343</v>
      </c>
      <c r="FY218" s="1">
        <v>0.0401320146027302</v>
      </c>
      <c r="FZ218" s="1">
        <v>0.0</v>
      </c>
      <c r="GA218" s="1">
        <v>1.0</v>
      </c>
      <c r="GB218" s="1">
        <v>3.0</v>
      </c>
      <c r="GC218" s="5">
        <v>45294.0</v>
      </c>
      <c r="GD218" s="1">
        <v>2.97673</v>
      </c>
      <c r="GE218" s="1">
        <v>2.71516</v>
      </c>
      <c r="GF218" s="1">
        <v>0.0857678</v>
      </c>
      <c r="GG218" s="1">
        <v>0.0922661</v>
      </c>
      <c r="GH218" s="1">
        <v>0.104133</v>
      </c>
      <c r="GI218" s="1">
        <v>0.0579749</v>
      </c>
      <c r="GJ218" s="1">
        <v>28837.9</v>
      </c>
      <c r="GK218" s="1">
        <v>28742.7</v>
      </c>
      <c r="GL218" s="1">
        <v>29348.4</v>
      </c>
      <c r="GM218" s="1">
        <v>29305.9</v>
      </c>
      <c r="GN218" s="1">
        <v>34826.5</v>
      </c>
      <c r="GO218" s="1">
        <v>36690.7</v>
      </c>
      <c r="GP218" s="1">
        <v>41323.1</v>
      </c>
      <c r="GQ218" s="1">
        <v>41742.9</v>
      </c>
      <c r="GR218" s="1">
        <v>1.88377</v>
      </c>
      <c r="GS218" s="1">
        <v>1.72485</v>
      </c>
      <c r="GT218" s="1">
        <v>-0.0603497</v>
      </c>
      <c r="GU218" s="1">
        <v>0.0</v>
      </c>
      <c r="GV218" s="1">
        <v>29.0086</v>
      </c>
      <c r="GW218" s="1">
        <v>999.9</v>
      </c>
      <c r="GX218" s="1">
        <v>31.5</v>
      </c>
      <c r="GY218" s="1">
        <v>41.6</v>
      </c>
      <c r="GZ218" s="1">
        <v>28.1035</v>
      </c>
      <c r="HA218" s="1">
        <v>62.7029</v>
      </c>
      <c r="HB218" s="1">
        <v>32.6082</v>
      </c>
      <c r="HC218" s="1">
        <v>1.0</v>
      </c>
      <c r="HD218" s="1">
        <v>0.315874</v>
      </c>
      <c r="HE218" s="1">
        <v>2.55227</v>
      </c>
      <c r="HF218" s="1">
        <v>20.3657</v>
      </c>
      <c r="HG218" s="1">
        <v>5.21924</v>
      </c>
      <c r="HH218" s="1">
        <v>12.0099</v>
      </c>
      <c r="HI218" s="1">
        <v>4.9894</v>
      </c>
      <c r="HJ218" s="1">
        <v>3.28828</v>
      </c>
      <c r="HK218" s="1">
        <v>9999.0</v>
      </c>
      <c r="HL218" s="1">
        <v>9999.0</v>
      </c>
      <c r="HM218" s="1">
        <v>9999.0</v>
      </c>
      <c r="HN218" s="1">
        <v>999.9</v>
      </c>
      <c r="HO218" s="1">
        <v>1.8677</v>
      </c>
      <c r="HP218" s="1">
        <v>1.86676</v>
      </c>
      <c r="HQ218" s="1">
        <v>1.86608</v>
      </c>
      <c r="HR218" s="1">
        <v>1.866</v>
      </c>
      <c r="HS218" s="1">
        <v>1.86784</v>
      </c>
      <c r="HT218" s="1">
        <v>1.87026</v>
      </c>
      <c r="HU218" s="1">
        <v>1.8689</v>
      </c>
      <c r="HV218" s="1">
        <v>1.8704</v>
      </c>
      <c r="HW218" s="1">
        <v>0.0</v>
      </c>
      <c r="HX218" s="1">
        <v>0.0</v>
      </c>
      <c r="HY218" s="1">
        <v>0.0</v>
      </c>
      <c r="HZ218" s="1">
        <v>0.0</v>
      </c>
      <c r="IA218" s="1">
        <v>0.0</v>
      </c>
      <c r="IB218" s="1" t="s">
        <v>287</v>
      </c>
      <c r="IC218" s="1" t="s">
        <v>288</v>
      </c>
      <c r="ID218" s="1" t="s">
        <v>288</v>
      </c>
      <c r="IE218" s="1" t="s">
        <v>288</v>
      </c>
      <c r="IF218" s="1" t="s">
        <v>288</v>
      </c>
      <c r="IG218" s="1">
        <v>0.0</v>
      </c>
      <c r="IH218" s="1">
        <v>100.0</v>
      </c>
      <c r="II218" s="1">
        <v>100.0</v>
      </c>
      <c r="IJ218" s="1">
        <v>-1.58</v>
      </c>
      <c r="IK218" s="1">
        <v>-0.1469</v>
      </c>
      <c r="IL218" s="1">
        <v>-0.39715843743903</v>
      </c>
      <c r="IM218" s="1">
        <v>-0.00345017572587246</v>
      </c>
      <c r="IN218" s="4">
        <v>9.20452572308112E-7</v>
      </c>
      <c r="IO218" s="4">
        <v>-2.54456220926971E-10</v>
      </c>
      <c r="IP218" s="1">
        <v>-0.270116495573848</v>
      </c>
      <c r="IQ218" s="1">
        <v>-0.00776764780471763</v>
      </c>
      <c r="IR218" s="1">
        <v>0.00101311666622663</v>
      </c>
      <c r="IS218" s="4">
        <v>-1.94866414771542E-5</v>
      </c>
      <c r="IT218" s="1">
        <v>3.0</v>
      </c>
      <c r="IU218" s="1">
        <v>2330.0</v>
      </c>
      <c r="IV218" s="1">
        <v>1.0</v>
      </c>
      <c r="IW218" s="1">
        <v>25.0</v>
      </c>
      <c r="IX218" s="1">
        <v>36.7</v>
      </c>
      <c r="IY218" s="1">
        <v>36.7</v>
      </c>
      <c r="IZ218" s="1">
        <v>1.05103</v>
      </c>
      <c r="JA218" s="1">
        <v>2.28271</v>
      </c>
      <c r="JB218" s="1">
        <v>1.39648</v>
      </c>
      <c r="JC218" s="1">
        <v>2.33765</v>
      </c>
      <c r="JD218" s="1">
        <v>1.49536</v>
      </c>
      <c r="JE218" s="1">
        <v>2.59521</v>
      </c>
      <c r="JF218" s="1">
        <v>43.3448</v>
      </c>
      <c r="JG218" s="1">
        <v>15.3841</v>
      </c>
      <c r="JH218" s="1">
        <v>18.0</v>
      </c>
      <c r="JI218" s="1">
        <v>513.986</v>
      </c>
      <c r="JJ218" s="1">
        <v>372.524</v>
      </c>
      <c r="JK218" s="1">
        <v>26.8383</v>
      </c>
      <c r="JL218" s="1">
        <v>31.6551</v>
      </c>
      <c r="JM218" s="1">
        <v>30.0005</v>
      </c>
      <c r="JN218" s="1">
        <v>31.6336</v>
      </c>
      <c r="JO218" s="1">
        <v>31.5829</v>
      </c>
      <c r="JP218" s="1">
        <v>21.1275</v>
      </c>
      <c r="JQ218" s="1">
        <v>54.6798</v>
      </c>
      <c r="JR218" s="1">
        <v>0.0</v>
      </c>
      <c r="JS218" s="1">
        <v>26.6193</v>
      </c>
      <c r="JT218" s="1">
        <v>426.647</v>
      </c>
      <c r="JU218" s="1">
        <v>10.6532</v>
      </c>
      <c r="JV218" s="1">
        <v>100.339</v>
      </c>
      <c r="JW218" s="1">
        <v>100.271</v>
      </c>
    </row>
    <row r="219">
      <c r="A219" s="1">
        <v>218.0</v>
      </c>
      <c r="B219" s="1">
        <v>218.0</v>
      </c>
      <c r="C219" s="1">
        <v>1.6861564881E9</v>
      </c>
      <c r="D219" s="1">
        <v>6911.5</v>
      </c>
      <c r="E219" s="2">
        <v>45084.533425925925</v>
      </c>
      <c r="F219" s="3">
        <v>0.533425925925926</v>
      </c>
      <c r="G219" s="1">
        <v>5.0</v>
      </c>
      <c r="H219" s="1" t="s">
        <v>291</v>
      </c>
      <c r="I219" s="1" t="s">
        <v>292</v>
      </c>
      <c r="J219" s="1" t="s">
        <v>284</v>
      </c>
      <c r="K219" s="1">
        <v>1.68615648025517E9</v>
      </c>
      <c r="L219" s="1">
        <v>0.0107268345275973</v>
      </c>
      <c r="M219" s="1">
        <v>10.7268345275973</v>
      </c>
      <c r="N219" s="1">
        <v>33.1743793415668</v>
      </c>
      <c r="O219" s="1">
        <v>375.213475198459</v>
      </c>
      <c r="P219" s="1">
        <v>271.325179847369</v>
      </c>
      <c r="Q219" s="1">
        <v>24.5742834032974</v>
      </c>
      <c r="R219" s="1">
        <v>33.9835848683486</v>
      </c>
      <c r="S219" s="1">
        <v>0.624666859998137</v>
      </c>
      <c r="T219" s="1">
        <v>2.75717380122253</v>
      </c>
      <c r="U219" s="1">
        <v>0.555399872658359</v>
      </c>
      <c r="V219" s="1">
        <v>0.352706104204725</v>
      </c>
      <c r="W219" s="1">
        <v>354.867822931034</v>
      </c>
      <c r="X219" s="1">
        <v>29.1361843391474</v>
      </c>
      <c r="Y219" s="1">
        <v>28.0143724137931</v>
      </c>
      <c r="Z219" s="1">
        <v>3.79802039523644</v>
      </c>
      <c r="AA219" s="1">
        <v>49.7907320328036</v>
      </c>
      <c r="AB219" s="1">
        <v>2.10576352020825</v>
      </c>
      <c r="AC219" s="1">
        <v>4.2292278788368</v>
      </c>
      <c r="AD219" s="1">
        <v>1.69225687502819</v>
      </c>
      <c r="AE219" s="1">
        <v>-473.053402667041</v>
      </c>
      <c r="AF219" s="1">
        <v>276.127620658647</v>
      </c>
      <c r="AG219" s="1">
        <v>22.0362017788074</v>
      </c>
      <c r="AH219" s="1">
        <v>179.978242701448</v>
      </c>
      <c r="AI219" s="1">
        <v>33.4132762731601</v>
      </c>
      <c r="AJ219" s="1">
        <v>10.7381963342466</v>
      </c>
      <c r="AK219" s="1">
        <v>33.1743793415668</v>
      </c>
      <c r="AL219" s="1">
        <v>424.60705825256</v>
      </c>
      <c r="AM219" s="1">
        <v>384.230581818182</v>
      </c>
      <c r="AN219" s="1">
        <v>0.0298878437239359</v>
      </c>
      <c r="AO219" s="1">
        <v>65.0256426218606</v>
      </c>
      <c r="AP219" s="1">
        <v>10.7268345275973</v>
      </c>
      <c r="AQ219" s="1">
        <v>10.657259667389</v>
      </c>
      <c r="AR219" s="1">
        <v>23.2335103030303</v>
      </c>
      <c r="AS219" s="1">
        <v>-5.0704684256024E-4</v>
      </c>
      <c r="AT219" s="1">
        <v>98.0813827674518</v>
      </c>
      <c r="AU219" s="1">
        <v>11.0</v>
      </c>
      <c r="AV219" s="1">
        <v>2.0</v>
      </c>
      <c r="AW219" s="1">
        <v>1.0</v>
      </c>
      <c r="AX219" s="1">
        <v>0.0</v>
      </c>
      <c r="AY219" s="1">
        <v>47338.0</v>
      </c>
      <c r="AZ219" s="1" t="s">
        <v>285</v>
      </c>
      <c r="BA219" s="1" t="s">
        <v>285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285</v>
      </c>
      <c r="BG219" s="1" t="s">
        <v>285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285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>
        <v>0.0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0.0</v>
      </c>
      <c r="CK219" s="1">
        <v>0.0</v>
      </c>
      <c r="CL219" s="1">
        <v>0.0</v>
      </c>
      <c r="CM219" s="1">
        <v>0.0</v>
      </c>
      <c r="CN219" s="1">
        <v>0.0</v>
      </c>
      <c r="CO219" s="1">
        <v>0.0</v>
      </c>
      <c r="CP219" s="1">
        <v>0.0</v>
      </c>
      <c r="CQ219" s="1">
        <v>0.0</v>
      </c>
      <c r="CR219" s="1">
        <v>0.0</v>
      </c>
      <c r="CS219" s="1">
        <v>0.0</v>
      </c>
      <c r="CT219" s="1">
        <v>2000.00103448276</v>
      </c>
      <c r="CU219" s="1">
        <v>1698.48152068966</v>
      </c>
      <c r="CV219" s="1">
        <v>0.849240321082593</v>
      </c>
      <c r="CW219" s="1">
        <v>0.177433819689404</v>
      </c>
      <c r="CX219" s="1">
        <v>6.0</v>
      </c>
      <c r="CY219" s="1">
        <v>0.5</v>
      </c>
      <c r="CZ219" s="1" t="s">
        <v>286</v>
      </c>
      <c r="DA219" s="1">
        <v>2.0</v>
      </c>
      <c r="DB219" s="1" t="b">
        <v>1</v>
      </c>
      <c r="DC219" s="1">
        <v>1.68615648025517E9</v>
      </c>
      <c r="DD219" s="1">
        <v>375.213517241379</v>
      </c>
      <c r="DE219" s="1">
        <v>420.14275862069</v>
      </c>
      <c r="DF219" s="1">
        <v>23.2497793103448</v>
      </c>
      <c r="DG219" s="1">
        <v>10.6639931034483</v>
      </c>
      <c r="DH219" s="1">
        <v>376.793655172414</v>
      </c>
      <c r="DI219" s="1">
        <v>23.3966172413793</v>
      </c>
      <c r="DJ219" s="1">
        <v>500.018137931034</v>
      </c>
      <c r="DK219" s="1">
        <v>90.4714827586207</v>
      </c>
      <c r="DL219" s="1">
        <v>0.0998509344827586</v>
      </c>
      <c r="DM219" s="1">
        <v>29.8720068965517</v>
      </c>
      <c r="DN219" s="1">
        <v>28.0143724137931</v>
      </c>
      <c r="DO219" s="1">
        <v>999.9</v>
      </c>
      <c r="DP219" s="1">
        <v>0.0</v>
      </c>
      <c r="DQ219" s="1">
        <v>0.0</v>
      </c>
      <c r="DR219" s="1">
        <v>10001.1806896552</v>
      </c>
      <c r="DS219" s="1">
        <v>0.0</v>
      </c>
      <c r="DT219" s="1">
        <v>1068.26379310345</v>
      </c>
      <c r="DU219" s="1">
        <v>-44.9291931034483</v>
      </c>
      <c r="DV219" s="1">
        <v>384.144862068965</v>
      </c>
      <c r="DW219" s="1">
        <v>424.671379310345</v>
      </c>
      <c r="DX219" s="1">
        <v>12.5857827586207</v>
      </c>
      <c r="DY219" s="1">
        <v>420.14275862069</v>
      </c>
      <c r="DZ219" s="1">
        <v>10.6639931034483</v>
      </c>
      <c r="EA219" s="1">
        <v>2.10344172413793</v>
      </c>
      <c r="EB219" s="1">
        <v>0.964787344827586</v>
      </c>
      <c r="EC219" s="1">
        <v>18.2452655172414</v>
      </c>
      <c r="ED219" s="1">
        <v>6.39518103448276</v>
      </c>
      <c r="EE219" s="1">
        <v>2000.00103448276</v>
      </c>
      <c r="EF219" s="1">
        <v>0.691990103448276</v>
      </c>
      <c r="EG219" s="1">
        <v>0.308009896551724</v>
      </c>
      <c r="EH219" s="1">
        <v>0.0</v>
      </c>
      <c r="EI219" s="1">
        <v>2.40266551724138</v>
      </c>
      <c r="EJ219" s="1">
        <v>0.0</v>
      </c>
      <c r="EK219" s="1">
        <v>12545.5206896552</v>
      </c>
      <c r="EL219" s="1">
        <v>15174.1172413793</v>
      </c>
      <c r="EM219" s="1">
        <v>42.4391724137931</v>
      </c>
      <c r="EN219" s="1">
        <v>43.5</v>
      </c>
      <c r="EO219" s="1">
        <v>42.5772068965517</v>
      </c>
      <c r="EP219" s="1">
        <v>42.437</v>
      </c>
      <c r="EQ219" s="1">
        <v>41.6399655172414</v>
      </c>
      <c r="ER219" s="1">
        <v>1383.97931034483</v>
      </c>
      <c r="ES219" s="1">
        <v>616.021724137931</v>
      </c>
      <c r="ET219" s="1">
        <v>0.0</v>
      </c>
      <c r="EU219" s="1">
        <v>1.6861564883E9</v>
      </c>
      <c r="EV219" s="1">
        <v>0.0</v>
      </c>
      <c r="EW219" s="1">
        <v>2.352056</v>
      </c>
      <c r="EX219" s="1">
        <v>-1.37263079011205</v>
      </c>
      <c r="EY219" s="1">
        <v>188.230769474797</v>
      </c>
      <c r="EZ219" s="1">
        <v>12547.444</v>
      </c>
      <c r="FA219" s="1">
        <v>15.0</v>
      </c>
      <c r="FB219" s="1">
        <v>1.6861542815E9</v>
      </c>
      <c r="FC219" s="3">
        <v>0.5078819444444445</v>
      </c>
      <c r="FD219" s="1">
        <v>1.686154279E9</v>
      </c>
      <c r="FE219" s="1">
        <v>1.6861542815E9</v>
      </c>
      <c r="FF219" s="1">
        <v>4.0</v>
      </c>
      <c r="FG219" s="1">
        <v>0.024</v>
      </c>
      <c r="FH219" s="1">
        <v>0.032</v>
      </c>
      <c r="FI219" s="1">
        <v>-1.708</v>
      </c>
      <c r="FJ219" s="1">
        <v>-0.274</v>
      </c>
      <c r="FK219" s="1">
        <v>420.0</v>
      </c>
      <c r="FL219" s="1">
        <v>8.0</v>
      </c>
      <c r="FM219" s="1">
        <v>0.04</v>
      </c>
      <c r="FN219" s="1">
        <v>0.01</v>
      </c>
      <c r="FO219" s="1">
        <v>-44.7616512195122</v>
      </c>
      <c r="FP219" s="1">
        <v>-1.3646801393729</v>
      </c>
      <c r="FQ219" s="1">
        <v>0.187419931680693</v>
      </c>
      <c r="FR219" s="1">
        <v>0.0</v>
      </c>
      <c r="FS219" s="1">
        <v>2.34574411764706</v>
      </c>
      <c r="FT219" s="1">
        <v>-0.179194812575947</v>
      </c>
      <c r="FU219" s="1">
        <v>0.228867894326909</v>
      </c>
      <c r="FV219" s="1">
        <v>1.0</v>
      </c>
      <c r="FW219" s="1">
        <v>12.5913536585366</v>
      </c>
      <c r="FX219" s="1">
        <v>-0.0839540069686217</v>
      </c>
      <c r="FY219" s="1">
        <v>0.0215928296314577</v>
      </c>
      <c r="FZ219" s="1">
        <v>1.0</v>
      </c>
      <c r="GA219" s="1">
        <v>2.0</v>
      </c>
      <c r="GB219" s="1">
        <v>3.0</v>
      </c>
      <c r="GC219" s="5">
        <v>45325.0</v>
      </c>
      <c r="GD219" s="1">
        <v>2.97683</v>
      </c>
      <c r="GE219" s="1">
        <v>2.71545</v>
      </c>
      <c r="GF219" s="1">
        <v>0.0858049</v>
      </c>
      <c r="GG219" s="1">
        <v>0.0927476</v>
      </c>
      <c r="GH219" s="1">
        <v>0.104077</v>
      </c>
      <c r="GI219" s="1">
        <v>0.0579478</v>
      </c>
      <c r="GJ219" s="1">
        <v>28837.9</v>
      </c>
      <c r="GK219" s="1">
        <v>28727.4</v>
      </c>
      <c r="GL219" s="1">
        <v>29349.6</v>
      </c>
      <c r="GM219" s="1">
        <v>29305.9</v>
      </c>
      <c r="GN219" s="1">
        <v>34830.0</v>
      </c>
      <c r="GO219" s="1">
        <v>36691.6</v>
      </c>
      <c r="GP219" s="1">
        <v>41324.6</v>
      </c>
      <c r="GQ219" s="1">
        <v>41742.7</v>
      </c>
      <c r="GR219" s="1">
        <v>1.88325</v>
      </c>
      <c r="GS219" s="1">
        <v>1.725</v>
      </c>
      <c r="GT219" s="1">
        <v>-0.060007</v>
      </c>
      <c r="GU219" s="1">
        <v>0.0</v>
      </c>
      <c r="GV219" s="1">
        <v>29.0152</v>
      </c>
      <c r="GW219" s="1">
        <v>999.9</v>
      </c>
      <c r="GX219" s="1">
        <v>31.5</v>
      </c>
      <c r="GY219" s="1">
        <v>41.6</v>
      </c>
      <c r="GZ219" s="1">
        <v>28.102</v>
      </c>
      <c r="HA219" s="1">
        <v>62.7729</v>
      </c>
      <c r="HB219" s="1">
        <v>32.7324</v>
      </c>
      <c r="HC219" s="1">
        <v>1.0</v>
      </c>
      <c r="HD219" s="1">
        <v>0.317081</v>
      </c>
      <c r="HE219" s="1">
        <v>2.39295</v>
      </c>
      <c r="HF219" s="1">
        <v>20.3684</v>
      </c>
      <c r="HG219" s="1">
        <v>5.21594</v>
      </c>
      <c r="HH219" s="1">
        <v>12.0099</v>
      </c>
      <c r="HI219" s="1">
        <v>4.98795</v>
      </c>
      <c r="HJ219" s="1">
        <v>3.2877</v>
      </c>
      <c r="HK219" s="1">
        <v>9999.0</v>
      </c>
      <c r="HL219" s="1">
        <v>9999.0</v>
      </c>
      <c r="HM219" s="1">
        <v>9999.0</v>
      </c>
      <c r="HN219" s="1">
        <v>999.9</v>
      </c>
      <c r="HO219" s="1">
        <v>1.86768</v>
      </c>
      <c r="HP219" s="1">
        <v>1.86675</v>
      </c>
      <c r="HQ219" s="1">
        <v>1.86609</v>
      </c>
      <c r="HR219" s="1">
        <v>1.866</v>
      </c>
      <c r="HS219" s="1">
        <v>1.86784</v>
      </c>
      <c r="HT219" s="1">
        <v>1.87027</v>
      </c>
      <c r="HU219" s="1">
        <v>1.8689</v>
      </c>
      <c r="HV219" s="1">
        <v>1.8704</v>
      </c>
      <c r="HW219" s="1">
        <v>0.0</v>
      </c>
      <c r="HX219" s="1">
        <v>0.0</v>
      </c>
      <c r="HY219" s="1">
        <v>0.0</v>
      </c>
      <c r="HZ219" s="1">
        <v>0.0</v>
      </c>
      <c r="IA219" s="1">
        <v>0.0</v>
      </c>
      <c r="IB219" s="1" t="s">
        <v>287</v>
      </c>
      <c r="IC219" s="1" t="s">
        <v>288</v>
      </c>
      <c r="ID219" s="1" t="s">
        <v>288</v>
      </c>
      <c r="IE219" s="1" t="s">
        <v>288</v>
      </c>
      <c r="IF219" s="1" t="s">
        <v>288</v>
      </c>
      <c r="IG219" s="1">
        <v>0.0</v>
      </c>
      <c r="IH219" s="1">
        <v>100.0</v>
      </c>
      <c r="II219" s="1">
        <v>100.0</v>
      </c>
      <c r="IJ219" s="1">
        <v>-1.581</v>
      </c>
      <c r="IK219" s="1">
        <v>-0.147</v>
      </c>
      <c r="IL219" s="1">
        <v>-0.39715843743903</v>
      </c>
      <c r="IM219" s="1">
        <v>-0.00345017572587246</v>
      </c>
      <c r="IN219" s="4">
        <v>9.20452572308112E-7</v>
      </c>
      <c r="IO219" s="4">
        <v>-2.54456220926971E-10</v>
      </c>
      <c r="IP219" s="1">
        <v>-0.270116495573848</v>
      </c>
      <c r="IQ219" s="1">
        <v>-0.00776764780471763</v>
      </c>
      <c r="IR219" s="1">
        <v>0.00101311666622663</v>
      </c>
      <c r="IS219" s="4">
        <v>-1.94866414771542E-5</v>
      </c>
      <c r="IT219" s="1">
        <v>3.0</v>
      </c>
      <c r="IU219" s="1">
        <v>2330.0</v>
      </c>
      <c r="IV219" s="1">
        <v>1.0</v>
      </c>
      <c r="IW219" s="1">
        <v>25.0</v>
      </c>
      <c r="IX219" s="1">
        <v>36.8</v>
      </c>
      <c r="IY219" s="1">
        <v>36.8</v>
      </c>
      <c r="IZ219" s="1">
        <v>1.08032</v>
      </c>
      <c r="JA219" s="1">
        <v>2.27905</v>
      </c>
      <c r="JB219" s="1">
        <v>1.39648</v>
      </c>
      <c r="JC219" s="1">
        <v>2.33765</v>
      </c>
      <c r="JD219" s="1">
        <v>1.49536</v>
      </c>
      <c r="JE219" s="1">
        <v>2.51221</v>
      </c>
      <c r="JF219" s="1">
        <v>43.3176</v>
      </c>
      <c r="JG219" s="1">
        <v>15.3841</v>
      </c>
      <c r="JH219" s="1">
        <v>18.0</v>
      </c>
      <c r="JI219" s="1">
        <v>513.574</v>
      </c>
      <c r="JJ219" s="1">
        <v>372.562</v>
      </c>
      <c r="JK219" s="1">
        <v>26.6253</v>
      </c>
      <c r="JL219" s="1">
        <v>31.6465</v>
      </c>
      <c r="JM219" s="1">
        <v>30.0007</v>
      </c>
      <c r="JN219" s="1">
        <v>31.6259</v>
      </c>
      <c r="JO219" s="1">
        <v>31.5752</v>
      </c>
      <c r="JP219" s="1">
        <v>21.6371</v>
      </c>
      <c r="JQ219" s="1">
        <v>54.6798</v>
      </c>
      <c r="JR219" s="1">
        <v>0.0</v>
      </c>
      <c r="JS219" s="1">
        <v>26.5947</v>
      </c>
      <c r="JT219" s="1">
        <v>440.019</v>
      </c>
      <c r="JU219" s="1">
        <v>10.6745</v>
      </c>
      <c r="JV219" s="1">
        <v>100.342</v>
      </c>
      <c r="JW219" s="1">
        <v>100.27</v>
      </c>
    </row>
    <row r="220">
      <c r="A220" s="1">
        <v>219.0</v>
      </c>
      <c r="B220" s="1">
        <v>219.0</v>
      </c>
      <c r="C220" s="1">
        <v>1.6861564931E9</v>
      </c>
      <c r="D220" s="1">
        <v>6916.5</v>
      </c>
      <c r="E220" s="2">
        <v>45084.533483796295</v>
      </c>
      <c r="F220" s="3">
        <v>0.5334837962962963</v>
      </c>
      <c r="G220" s="1">
        <v>5.0</v>
      </c>
      <c r="H220" s="1" t="s">
        <v>291</v>
      </c>
      <c r="I220" s="1" t="s">
        <v>292</v>
      </c>
      <c r="J220" s="1" t="s">
        <v>284</v>
      </c>
      <c r="K220" s="1">
        <v>1.68615648533214E9</v>
      </c>
      <c r="L220" s="1">
        <v>0.010692217662668</v>
      </c>
      <c r="M220" s="1">
        <v>10.692217662668</v>
      </c>
      <c r="N220" s="1">
        <v>33.1007888634125</v>
      </c>
      <c r="O220" s="1">
        <v>375.750529459025</v>
      </c>
      <c r="P220" s="1">
        <v>271.484661526197</v>
      </c>
      <c r="Q220" s="1">
        <v>24.5886536554318</v>
      </c>
      <c r="R220" s="1">
        <v>34.0321238694421</v>
      </c>
      <c r="S220" s="1">
        <v>0.620654304528871</v>
      </c>
      <c r="T220" s="1">
        <v>2.75676092523704</v>
      </c>
      <c r="U220" s="1">
        <v>0.552213268419343</v>
      </c>
      <c r="V220" s="1">
        <v>0.350651458226414</v>
      </c>
      <c r="W220" s="1">
        <v>354.868708071429</v>
      </c>
      <c r="X220" s="1">
        <v>29.1508933204806</v>
      </c>
      <c r="Y220" s="1">
        <v>28.0287964285714</v>
      </c>
      <c r="Z220" s="1">
        <v>3.80121486880334</v>
      </c>
      <c r="AA220" s="1">
        <v>49.7507005973965</v>
      </c>
      <c r="AB220" s="1">
        <v>2.10471132517407</v>
      </c>
      <c r="AC220" s="1">
        <v>4.23051595234061</v>
      </c>
      <c r="AD220" s="1">
        <v>1.69650354362927</v>
      </c>
      <c r="AE220" s="1">
        <v>-471.526798923657</v>
      </c>
      <c r="AF220" s="1">
        <v>274.729743599299</v>
      </c>
      <c r="AG220" s="1">
        <v>21.9300749237283</v>
      </c>
      <c r="AH220" s="1">
        <v>180.001727670799</v>
      </c>
      <c r="AI220" s="1">
        <v>35.4394837471672</v>
      </c>
      <c r="AJ220" s="1">
        <v>10.7346727647003</v>
      </c>
      <c r="AK220" s="1">
        <v>33.1007888634125</v>
      </c>
      <c r="AL220" s="1">
        <v>432.437194209466</v>
      </c>
      <c r="AM220" s="1">
        <v>387.90346060606</v>
      </c>
      <c r="AN220" s="1">
        <v>0.939228777512956</v>
      </c>
      <c r="AO220" s="1">
        <v>65.0256426218606</v>
      </c>
      <c r="AP220" s="1">
        <v>10.692217662668</v>
      </c>
      <c r="AQ220" s="1">
        <v>10.6481812759176</v>
      </c>
      <c r="AR220" s="1">
        <v>23.208176969697</v>
      </c>
      <c r="AS220" s="1">
        <v>-0.00390543259041261</v>
      </c>
      <c r="AT220" s="1">
        <v>98.0813827674518</v>
      </c>
      <c r="AU220" s="1">
        <v>11.0</v>
      </c>
      <c r="AV220" s="1">
        <v>2.0</v>
      </c>
      <c r="AW220" s="1">
        <v>1.0</v>
      </c>
      <c r="AX220" s="1">
        <v>0.0</v>
      </c>
      <c r="AY220" s="1">
        <v>47327.0</v>
      </c>
      <c r="AZ220" s="1" t="s">
        <v>285</v>
      </c>
      <c r="BA220" s="1" t="s">
        <v>285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285</v>
      </c>
      <c r="BG220" s="1" t="s">
        <v>285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285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0.0</v>
      </c>
      <c r="CK220" s="1">
        <v>0.0</v>
      </c>
      <c r="CL220" s="1">
        <v>0.0</v>
      </c>
      <c r="CM220" s="1">
        <v>0.0</v>
      </c>
      <c r="CN220" s="1">
        <v>0.0</v>
      </c>
      <c r="CO220" s="1">
        <v>0.0</v>
      </c>
      <c r="CP220" s="1">
        <v>0.0</v>
      </c>
      <c r="CQ220" s="1">
        <v>0.0</v>
      </c>
      <c r="CR220" s="1">
        <v>0.0</v>
      </c>
      <c r="CS220" s="1">
        <v>0.0</v>
      </c>
      <c r="CT220" s="1">
        <v>2000.00642857143</v>
      </c>
      <c r="CU220" s="1">
        <v>1698.48606428571</v>
      </c>
      <c r="CV220" s="1">
        <v>0.849240302441885</v>
      </c>
      <c r="CW220" s="1">
        <v>0.177433783712838</v>
      </c>
      <c r="CX220" s="1">
        <v>6.0</v>
      </c>
      <c r="CY220" s="1">
        <v>0.5</v>
      </c>
      <c r="CZ220" s="1" t="s">
        <v>286</v>
      </c>
      <c r="DA220" s="1">
        <v>2.0</v>
      </c>
      <c r="DB220" s="1" t="b">
        <v>1</v>
      </c>
      <c r="DC220" s="1">
        <v>1.68615648533214E9</v>
      </c>
      <c r="DD220" s="1">
        <v>375.750571428571</v>
      </c>
      <c r="DE220" s="1">
        <v>423.116714285714</v>
      </c>
      <c r="DF220" s="1">
        <v>23.2382321428571</v>
      </c>
      <c r="DG220" s="1">
        <v>10.6563714285714</v>
      </c>
      <c r="DH220" s="1">
        <v>377.332142857143</v>
      </c>
      <c r="DI220" s="1">
        <v>23.3851607142857</v>
      </c>
      <c r="DJ220" s="1">
        <v>500.015928571429</v>
      </c>
      <c r="DK220" s="1">
        <v>90.4712392857143</v>
      </c>
      <c r="DL220" s="1">
        <v>0.0998210357142857</v>
      </c>
      <c r="DM220" s="1">
        <v>29.8773035714286</v>
      </c>
      <c r="DN220" s="1">
        <v>28.0287964285714</v>
      </c>
      <c r="DO220" s="1">
        <v>999.9</v>
      </c>
      <c r="DP220" s="1">
        <v>0.0</v>
      </c>
      <c r="DQ220" s="1">
        <v>0.0</v>
      </c>
      <c r="DR220" s="1">
        <v>9998.76464285714</v>
      </c>
      <c r="DS220" s="1">
        <v>0.0</v>
      </c>
      <c r="DT220" s="1">
        <v>1064.15892857143</v>
      </c>
      <c r="DU220" s="1">
        <v>-47.3661</v>
      </c>
      <c r="DV220" s="1">
        <v>384.690071428571</v>
      </c>
      <c r="DW220" s="1">
        <v>427.674</v>
      </c>
      <c r="DX220" s="1">
        <v>12.5818571428571</v>
      </c>
      <c r="DY220" s="1">
        <v>423.116714285714</v>
      </c>
      <c r="DZ220" s="1">
        <v>10.6563714285714</v>
      </c>
      <c r="EA220" s="1">
        <v>2.10239107142857</v>
      </c>
      <c r="EB220" s="1">
        <v>0.964095392857143</v>
      </c>
      <c r="EC220" s="1">
        <v>18.2373107142857</v>
      </c>
      <c r="ED220" s="1">
        <v>6.38477178571429</v>
      </c>
      <c r="EE220" s="1">
        <v>2000.00642857143</v>
      </c>
      <c r="EF220" s="1">
        <v>0.691990821428571</v>
      </c>
      <c r="EG220" s="1">
        <v>0.308009178571429</v>
      </c>
      <c r="EH220" s="1">
        <v>0.0</v>
      </c>
      <c r="EI220" s="1">
        <v>2.37604642857143</v>
      </c>
      <c r="EJ220" s="1">
        <v>0.0</v>
      </c>
      <c r="EK220" s="1">
        <v>12557.35</v>
      </c>
      <c r="EL220" s="1">
        <v>15174.1607142857</v>
      </c>
      <c r="EM220" s="1">
        <v>42.437</v>
      </c>
      <c r="EN220" s="1">
        <v>43.5</v>
      </c>
      <c r="EO220" s="1">
        <v>42.562</v>
      </c>
      <c r="EP220" s="1">
        <v>42.437</v>
      </c>
      <c r="EQ220" s="1">
        <v>41.625</v>
      </c>
      <c r="ER220" s="1">
        <v>1383.98428571429</v>
      </c>
      <c r="ES220" s="1">
        <v>616.022142857143</v>
      </c>
      <c r="ET220" s="1">
        <v>0.0</v>
      </c>
      <c r="EU220" s="1">
        <v>1.6861564937E9</v>
      </c>
      <c r="EV220" s="1">
        <v>0.0</v>
      </c>
      <c r="EW220" s="1">
        <v>2.32062307692308</v>
      </c>
      <c r="EX220" s="1">
        <v>-0.229880353394501</v>
      </c>
      <c r="EY220" s="1">
        <v>87.9350427489369</v>
      </c>
      <c r="EZ220" s="1">
        <v>12558.2269230769</v>
      </c>
      <c r="FA220" s="1">
        <v>15.0</v>
      </c>
      <c r="FB220" s="1">
        <v>1.6861542815E9</v>
      </c>
      <c r="FC220" s="3">
        <v>0.5078819444444445</v>
      </c>
      <c r="FD220" s="1">
        <v>1.686154279E9</v>
      </c>
      <c r="FE220" s="1">
        <v>1.6861542815E9</v>
      </c>
      <c r="FF220" s="1">
        <v>4.0</v>
      </c>
      <c r="FG220" s="1">
        <v>0.024</v>
      </c>
      <c r="FH220" s="1">
        <v>0.032</v>
      </c>
      <c r="FI220" s="1">
        <v>-1.708</v>
      </c>
      <c r="FJ220" s="1">
        <v>-0.274</v>
      </c>
      <c r="FK220" s="1">
        <v>420.0</v>
      </c>
      <c r="FL220" s="1">
        <v>8.0</v>
      </c>
      <c r="FM220" s="1">
        <v>0.04</v>
      </c>
      <c r="FN220" s="1">
        <v>0.01</v>
      </c>
      <c r="FO220" s="1">
        <v>-46.5954975609756</v>
      </c>
      <c r="FP220" s="1">
        <v>-25.5702689895471</v>
      </c>
      <c r="FQ220" s="1">
        <v>3.28614518944182</v>
      </c>
      <c r="FR220" s="1">
        <v>0.0</v>
      </c>
      <c r="FS220" s="1">
        <v>2.34670882352941</v>
      </c>
      <c r="FT220" s="1">
        <v>-0.558027509261189</v>
      </c>
      <c r="FU220" s="1">
        <v>0.240600747355505</v>
      </c>
      <c r="FV220" s="1">
        <v>1.0</v>
      </c>
      <c r="FW220" s="1">
        <v>12.5818634146341</v>
      </c>
      <c r="FX220" s="1">
        <v>-0.0390125435540362</v>
      </c>
      <c r="FY220" s="1">
        <v>0.0080400144429417</v>
      </c>
      <c r="FZ220" s="1">
        <v>1.0</v>
      </c>
      <c r="GA220" s="1">
        <v>2.0</v>
      </c>
      <c r="GB220" s="1">
        <v>3.0</v>
      </c>
      <c r="GC220" s="5">
        <v>45325.0</v>
      </c>
      <c r="GD220" s="1">
        <v>2.97681</v>
      </c>
      <c r="GE220" s="1">
        <v>2.71562</v>
      </c>
      <c r="GF220" s="1">
        <v>0.0865589</v>
      </c>
      <c r="GG220" s="1">
        <v>0.0950106</v>
      </c>
      <c r="GH220" s="1">
        <v>0.104</v>
      </c>
      <c r="GI220" s="1">
        <v>0.0579087</v>
      </c>
      <c r="GJ220" s="1">
        <v>28813.7</v>
      </c>
      <c r="GK220" s="1">
        <v>28655.5</v>
      </c>
      <c r="GL220" s="1">
        <v>29349.1</v>
      </c>
      <c r="GM220" s="1">
        <v>29305.6</v>
      </c>
      <c r="GN220" s="1">
        <v>34832.5</v>
      </c>
      <c r="GO220" s="1">
        <v>36692.7</v>
      </c>
      <c r="GP220" s="1">
        <v>41324.1</v>
      </c>
      <c r="GQ220" s="1">
        <v>41742.2</v>
      </c>
      <c r="GR220" s="1">
        <v>1.8832</v>
      </c>
      <c r="GS220" s="1">
        <v>1.7251</v>
      </c>
      <c r="GT220" s="1">
        <v>-0.0600703</v>
      </c>
      <c r="GU220" s="1">
        <v>0.0</v>
      </c>
      <c r="GV220" s="1">
        <v>29.021</v>
      </c>
      <c r="GW220" s="1">
        <v>999.9</v>
      </c>
      <c r="GX220" s="1">
        <v>31.5</v>
      </c>
      <c r="GY220" s="1">
        <v>41.6</v>
      </c>
      <c r="GZ220" s="1">
        <v>28.1027</v>
      </c>
      <c r="HA220" s="1">
        <v>62.8129</v>
      </c>
      <c r="HB220" s="1">
        <v>33.101</v>
      </c>
      <c r="HC220" s="1">
        <v>1.0</v>
      </c>
      <c r="HD220" s="1">
        <v>0.315922</v>
      </c>
      <c r="HE220" s="1">
        <v>2.23207</v>
      </c>
      <c r="HF220" s="1">
        <v>20.3706</v>
      </c>
      <c r="HG220" s="1">
        <v>5.21624</v>
      </c>
      <c r="HH220" s="1">
        <v>12.0099</v>
      </c>
      <c r="HI220" s="1">
        <v>4.98815</v>
      </c>
      <c r="HJ220" s="1">
        <v>3.28783</v>
      </c>
      <c r="HK220" s="1">
        <v>9999.0</v>
      </c>
      <c r="HL220" s="1">
        <v>9999.0</v>
      </c>
      <c r="HM220" s="1">
        <v>9999.0</v>
      </c>
      <c r="HN220" s="1">
        <v>999.9</v>
      </c>
      <c r="HO220" s="1">
        <v>1.86769</v>
      </c>
      <c r="HP220" s="1">
        <v>1.86676</v>
      </c>
      <c r="HQ220" s="1">
        <v>1.86608</v>
      </c>
      <c r="HR220" s="1">
        <v>1.866</v>
      </c>
      <c r="HS220" s="1">
        <v>1.86785</v>
      </c>
      <c r="HT220" s="1">
        <v>1.87027</v>
      </c>
      <c r="HU220" s="1">
        <v>1.8689</v>
      </c>
      <c r="HV220" s="1">
        <v>1.8704</v>
      </c>
      <c r="HW220" s="1">
        <v>0.0</v>
      </c>
      <c r="HX220" s="1">
        <v>0.0</v>
      </c>
      <c r="HY220" s="1">
        <v>0.0</v>
      </c>
      <c r="HZ220" s="1">
        <v>0.0</v>
      </c>
      <c r="IA220" s="1">
        <v>0.0</v>
      </c>
      <c r="IB220" s="1" t="s">
        <v>287</v>
      </c>
      <c r="IC220" s="1" t="s">
        <v>288</v>
      </c>
      <c r="ID220" s="1" t="s">
        <v>288</v>
      </c>
      <c r="IE220" s="1" t="s">
        <v>288</v>
      </c>
      <c r="IF220" s="1" t="s">
        <v>288</v>
      </c>
      <c r="IG220" s="1">
        <v>0.0</v>
      </c>
      <c r="IH220" s="1">
        <v>100.0</v>
      </c>
      <c r="II220" s="1">
        <v>100.0</v>
      </c>
      <c r="IJ220" s="1">
        <v>-1.593</v>
      </c>
      <c r="IK220" s="1">
        <v>-0.1472</v>
      </c>
      <c r="IL220" s="1">
        <v>-0.39715843743903</v>
      </c>
      <c r="IM220" s="1">
        <v>-0.00345017572587246</v>
      </c>
      <c r="IN220" s="4">
        <v>9.20452572308112E-7</v>
      </c>
      <c r="IO220" s="4">
        <v>-2.54456220926971E-10</v>
      </c>
      <c r="IP220" s="1">
        <v>-0.270116495573848</v>
      </c>
      <c r="IQ220" s="1">
        <v>-0.00776764780471763</v>
      </c>
      <c r="IR220" s="1">
        <v>0.00101311666622663</v>
      </c>
      <c r="IS220" s="4">
        <v>-1.94866414771542E-5</v>
      </c>
      <c r="IT220" s="1">
        <v>3.0</v>
      </c>
      <c r="IU220" s="1">
        <v>2330.0</v>
      </c>
      <c r="IV220" s="1">
        <v>1.0</v>
      </c>
      <c r="IW220" s="1">
        <v>25.0</v>
      </c>
      <c r="IX220" s="1">
        <v>36.9</v>
      </c>
      <c r="IY220" s="1">
        <v>36.9</v>
      </c>
      <c r="IZ220" s="1">
        <v>1.1084</v>
      </c>
      <c r="JA220" s="1">
        <v>2.27905</v>
      </c>
      <c r="JB220" s="1">
        <v>1.39648</v>
      </c>
      <c r="JC220" s="1">
        <v>2.33643</v>
      </c>
      <c r="JD220" s="1">
        <v>1.49536</v>
      </c>
      <c r="JE220" s="1">
        <v>2.59399</v>
      </c>
      <c r="JF220" s="1">
        <v>43.3176</v>
      </c>
      <c r="JG220" s="1">
        <v>15.3841</v>
      </c>
      <c r="JH220" s="1">
        <v>18.0</v>
      </c>
      <c r="JI220" s="1">
        <v>513.488</v>
      </c>
      <c r="JJ220" s="1">
        <v>372.573</v>
      </c>
      <c r="JK220" s="1">
        <v>26.5573</v>
      </c>
      <c r="JL220" s="1">
        <v>31.6398</v>
      </c>
      <c r="JM220" s="1">
        <v>29.9997</v>
      </c>
      <c r="JN220" s="1">
        <v>31.6195</v>
      </c>
      <c r="JO220" s="1">
        <v>31.5678</v>
      </c>
      <c r="JP220" s="1">
        <v>22.3046</v>
      </c>
      <c r="JQ220" s="1">
        <v>54.6798</v>
      </c>
      <c r="JR220" s="1">
        <v>0.0</v>
      </c>
      <c r="JS220" s="1">
        <v>26.5579</v>
      </c>
      <c r="JT220" s="1">
        <v>460.057</v>
      </c>
      <c r="JU220" s="1">
        <v>10.7137</v>
      </c>
      <c r="JV220" s="1">
        <v>100.341</v>
      </c>
      <c r="JW220" s="1">
        <v>100.269</v>
      </c>
    </row>
    <row r="221">
      <c r="A221" s="1">
        <v>220.0</v>
      </c>
      <c r="B221" s="1">
        <v>220.0</v>
      </c>
      <c r="C221" s="1">
        <v>1.6861564981E9</v>
      </c>
      <c r="D221" s="1">
        <v>6921.5</v>
      </c>
      <c r="E221" s="2">
        <v>45084.533541666664</v>
      </c>
      <c r="F221" s="3">
        <v>0.5335416666666667</v>
      </c>
      <c r="G221" s="1">
        <v>5.0</v>
      </c>
      <c r="H221" s="1" t="s">
        <v>291</v>
      </c>
      <c r="I221" s="1" t="s">
        <v>292</v>
      </c>
      <c r="J221" s="1" t="s">
        <v>284</v>
      </c>
      <c r="K221" s="1">
        <v>1.6861564906E9</v>
      </c>
      <c r="L221" s="1">
        <v>0.0106586125790623</v>
      </c>
      <c r="M221" s="1">
        <v>10.6586125790623</v>
      </c>
      <c r="N221" s="1">
        <v>33.7087422114381</v>
      </c>
      <c r="O221" s="1">
        <v>378.739735060814</v>
      </c>
      <c r="P221" s="1">
        <v>272.125603307524</v>
      </c>
      <c r="Q221" s="1">
        <v>24.6468092561772</v>
      </c>
      <c r="R221" s="1">
        <v>34.3030052825642</v>
      </c>
      <c r="S221" s="1">
        <v>0.616874367813493</v>
      </c>
      <c r="T221" s="1">
        <v>2.75605212263038</v>
      </c>
      <c r="U221" s="1">
        <v>0.549200576378293</v>
      </c>
      <c r="V221" s="1">
        <v>0.348709897472809</v>
      </c>
      <c r="W221" s="1">
        <v>354.868842222222</v>
      </c>
      <c r="X221" s="1">
        <v>29.1615784502747</v>
      </c>
      <c r="Y221" s="1">
        <v>28.0379111111111</v>
      </c>
      <c r="Z221" s="1">
        <v>3.80323469775623</v>
      </c>
      <c r="AA221" s="1">
        <v>49.7003894929869</v>
      </c>
      <c r="AB221" s="1">
        <v>2.10277947193612</v>
      </c>
      <c r="AC221" s="1">
        <v>4.23091145439179</v>
      </c>
      <c r="AD221" s="1">
        <v>1.70045522582011</v>
      </c>
      <c r="AE221" s="1">
        <v>-470.044814736647</v>
      </c>
      <c r="AF221" s="1">
        <v>273.546414787671</v>
      </c>
      <c r="AG221" s="1">
        <v>21.8423960983582</v>
      </c>
      <c r="AH221" s="1">
        <v>180.212838371605</v>
      </c>
      <c r="AI221" s="1">
        <v>39.8312137729167</v>
      </c>
      <c r="AJ221" s="1">
        <v>10.7229678122839</v>
      </c>
      <c r="AK221" s="1">
        <v>33.7087422114381</v>
      </c>
      <c r="AL221" s="1">
        <v>447.856921721255</v>
      </c>
      <c r="AM221" s="1">
        <v>397.418290909091</v>
      </c>
      <c r="AN221" s="1">
        <v>2.04594640730108</v>
      </c>
      <c r="AO221" s="1">
        <v>65.0256426218606</v>
      </c>
      <c r="AP221" s="1">
        <v>10.6586125790623</v>
      </c>
      <c r="AQ221" s="1">
        <v>10.6425611158075</v>
      </c>
      <c r="AR221" s="1">
        <v>23.1806781818182</v>
      </c>
      <c r="AS221" s="1">
        <v>-0.00636058974747556</v>
      </c>
      <c r="AT221" s="1">
        <v>98.0813827674518</v>
      </c>
      <c r="AU221" s="1">
        <v>11.0</v>
      </c>
      <c r="AV221" s="1">
        <v>2.0</v>
      </c>
      <c r="AW221" s="1">
        <v>1.0</v>
      </c>
      <c r="AX221" s="1">
        <v>0.0</v>
      </c>
      <c r="AY221" s="1">
        <v>47373.0</v>
      </c>
      <c r="AZ221" s="1" t="s">
        <v>285</v>
      </c>
      <c r="BA221" s="1" t="s">
        <v>285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285</v>
      </c>
      <c r="BG221" s="1" t="s">
        <v>285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285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>
        <v>0.0</v>
      </c>
      <c r="CC221" s="1">
        <v>0.0</v>
      </c>
      <c r="CD221" s="1">
        <v>0.0</v>
      </c>
      <c r="CE221" s="1">
        <v>0.0</v>
      </c>
      <c r="CF221" s="1">
        <v>0.0</v>
      </c>
      <c r="CG221" s="1">
        <v>0.0</v>
      </c>
      <c r="CH221" s="1">
        <v>0.0</v>
      </c>
      <c r="CI221" s="1">
        <v>0.0</v>
      </c>
      <c r="CJ221" s="1">
        <v>0.0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0.0</v>
      </c>
      <c r="CQ221" s="1">
        <v>0.0</v>
      </c>
      <c r="CR221" s="1">
        <v>0.0</v>
      </c>
      <c r="CS221" s="1">
        <v>0.0</v>
      </c>
      <c r="CT221" s="1">
        <v>2000.00777777778</v>
      </c>
      <c r="CU221" s="1">
        <v>1698.48715555556</v>
      </c>
      <c r="CV221" s="1">
        <v>0.849240275176708</v>
      </c>
      <c r="CW221" s="1">
        <v>0.177433731091046</v>
      </c>
      <c r="CX221" s="1">
        <v>6.0</v>
      </c>
      <c r="CY221" s="1">
        <v>0.5</v>
      </c>
      <c r="CZ221" s="1" t="s">
        <v>286</v>
      </c>
      <c r="DA221" s="1">
        <v>2.0</v>
      </c>
      <c r="DB221" s="1" t="b">
        <v>1</v>
      </c>
      <c r="DC221" s="1">
        <v>1.6861564906E9</v>
      </c>
      <c r="DD221" s="1">
        <v>378.739777777778</v>
      </c>
      <c r="DE221" s="1">
        <v>431.408444444445</v>
      </c>
      <c r="DF221" s="1">
        <v>23.2168037037037</v>
      </c>
      <c r="DG221" s="1">
        <v>10.6485222222222</v>
      </c>
      <c r="DH221" s="1">
        <v>380.329925925926</v>
      </c>
      <c r="DI221" s="1">
        <v>23.3639037037037</v>
      </c>
      <c r="DJ221" s="1">
        <v>500.021333333333</v>
      </c>
      <c r="DK221" s="1">
        <v>90.4715814814815</v>
      </c>
      <c r="DL221" s="1">
        <v>0.0998640444444444</v>
      </c>
      <c r="DM221" s="1">
        <v>29.8789296296296</v>
      </c>
      <c r="DN221" s="1">
        <v>28.0379111111111</v>
      </c>
      <c r="DO221" s="1">
        <v>999.9</v>
      </c>
      <c r="DP221" s="1">
        <v>0.0</v>
      </c>
      <c r="DQ221" s="1">
        <v>0.0</v>
      </c>
      <c r="DR221" s="1">
        <v>9994.5337037037</v>
      </c>
      <c r="DS221" s="1">
        <v>0.0</v>
      </c>
      <c r="DT221" s="1">
        <v>1054.73333333333</v>
      </c>
      <c r="DU221" s="1">
        <v>-52.6686333333333</v>
      </c>
      <c r="DV221" s="1">
        <v>387.741814814815</v>
      </c>
      <c r="DW221" s="1">
        <v>436.051592592593</v>
      </c>
      <c r="DX221" s="1">
        <v>12.5682888888889</v>
      </c>
      <c r="DY221" s="1">
        <v>431.408444444445</v>
      </c>
      <c r="DZ221" s="1">
        <v>10.6485222222222</v>
      </c>
      <c r="EA221" s="1">
        <v>2.10046037037037</v>
      </c>
      <c r="EB221" s="1">
        <v>0.963388925925926</v>
      </c>
      <c r="EC221" s="1">
        <v>18.2226814814815</v>
      </c>
      <c r="ED221" s="1">
        <v>6.37413740740741</v>
      </c>
      <c r="EE221" s="1">
        <v>2000.00777777778</v>
      </c>
      <c r="EF221" s="1">
        <v>0.691992</v>
      </c>
      <c r="EG221" s="1">
        <v>0.308008</v>
      </c>
      <c r="EH221" s="1">
        <v>0.0</v>
      </c>
      <c r="EI221" s="1">
        <v>2.36235555555556</v>
      </c>
      <c r="EJ221" s="1">
        <v>0.0</v>
      </c>
      <c r="EK221" s="1">
        <v>12565.4555555556</v>
      </c>
      <c r="EL221" s="1">
        <v>15174.1777777778</v>
      </c>
      <c r="EM221" s="1">
        <v>42.4347037037037</v>
      </c>
      <c r="EN221" s="1">
        <v>43.5</v>
      </c>
      <c r="EO221" s="1">
        <v>42.562</v>
      </c>
      <c r="EP221" s="1">
        <v>42.437</v>
      </c>
      <c r="EQ221" s="1">
        <v>41.625</v>
      </c>
      <c r="ER221" s="1">
        <v>1383.98703703704</v>
      </c>
      <c r="ES221" s="1">
        <v>616.020740740741</v>
      </c>
      <c r="ET221" s="1">
        <v>0.0</v>
      </c>
      <c r="EU221" s="1">
        <v>1.6861564985E9</v>
      </c>
      <c r="EV221" s="1">
        <v>0.0</v>
      </c>
      <c r="EW221" s="1">
        <v>2.31968846153846</v>
      </c>
      <c r="EX221" s="1">
        <v>0.205521373747376</v>
      </c>
      <c r="EY221" s="1">
        <v>68.6803418410433</v>
      </c>
      <c r="EZ221" s="1">
        <v>12566.0038461538</v>
      </c>
      <c r="FA221" s="1">
        <v>15.0</v>
      </c>
      <c r="FB221" s="1">
        <v>1.6861542815E9</v>
      </c>
      <c r="FC221" s="3">
        <v>0.5078819444444445</v>
      </c>
      <c r="FD221" s="1">
        <v>1.686154279E9</v>
      </c>
      <c r="FE221" s="1">
        <v>1.6861542815E9</v>
      </c>
      <c r="FF221" s="1">
        <v>4.0</v>
      </c>
      <c r="FG221" s="1">
        <v>0.024</v>
      </c>
      <c r="FH221" s="1">
        <v>0.032</v>
      </c>
      <c r="FI221" s="1">
        <v>-1.708</v>
      </c>
      <c r="FJ221" s="1">
        <v>-0.274</v>
      </c>
      <c r="FK221" s="1">
        <v>420.0</v>
      </c>
      <c r="FL221" s="1">
        <v>8.0</v>
      </c>
      <c r="FM221" s="1">
        <v>0.04</v>
      </c>
      <c r="FN221" s="1">
        <v>0.01</v>
      </c>
      <c r="FO221" s="1">
        <v>-50.019885</v>
      </c>
      <c r="FP221" s="1">
        <v>-59.1195872420261</v>
      </c>
      <c r="FQ221" s="1">
        <v>6.16011806528698</v>
      </c>
      <c r="FR221" s="1">
        <v>0.0</v>
      </c>
      <c r="FS221" s="1">
        <v>2.33421470588235</v>
      </c>
      <c r="FT221" s="1">
        <v>-0.0659450000461613</v>
      </c>
      <c r="FU221" s="1">
        <v>0.221890843768829</v>
      </c>
      <c r="FV221" s="1">
        <v>1.0</v>
      </c>
      <c r="FW221" s="1">
        <v>12.5755875</v>
      </c>
      <c r="FX221" s="1">
        <v>-0.14447842401504</v>
      </c>
      <c r="FY221" s="1">
        <v>0.0147550362164923</v>
      </c>
      <c r="FZ221" s="1">
        <v>0.0</v>
      </c>
      <c r="GA221" s="1">
        <v>1.0</v>
      </c>
      <c r="GB221" s="1">
        <v>3.0</v>
      </c>
      <c r="GC221" s="5">
        <v>45294.0</v>
      </c>
      <c r="GD221" s="1">
        <v>2.97675</v>
      </c>
      <c r="GE221" s="1">
        <v>2.71555</v>
      </c>
      <c r="GF221" s="1">
        <v>0.0882742</v>
      </c>
      <c r="GG221" s="1">
        <v>0.0976353</v>
      </c>
      <c r="GH221" s="1">
        <v>0.103919</v>
      </c>
      <c r="GI221" s="1">
        <v>0.0578832</v>
      </c>
      <c r="GJ221" s="1">
        <v>28760.2</v>
      </c>
      <c r="GK221" s="1">
        <v>28572.4</v>
      </c>
      <c r="GL221" s="1">
        <v>29349.6</v>
      </c>
      <c r="GM221" s="1">
        <v>29305.6</v>
      </c>
      <c r="GN221" s="1">
        <v>34836.3</v>
      </c>
      <c r="GO221" s="1">
        <v>36694.0</v>
      </c>
      <c r="GP221" s="1">
        <v>41324.8</v>
      </c>
      <c r="GQ221" s="1">
        <v>41742.4</v>
      </c>
      <c r="GR221" s="1">
        <v>1.8832</v>
      </c>
      <c r="GS221" s="1">
        <v>1.72535</v>
      </c>
      <c r="GT221" s="1">
        <v>-0.0609532</v>
      </c>
      <c r="GU221" s="1">
        <v>0.0</v>
      </c>
      <c r="GV221" s="1">
        <v>29.028</v>
      </c>
      <c r="GW221" s="1">
        <v>999.9</v>
      </c>
      <c r="GX221" s="1">
        <v>31.5</v>
      </c>
      <c r="GY221" s="1">
        <v>41.6</v>
      </c>
      <c r="GZ221" s="1">
        <v>28.1049</v>
      </c>
      <c r="HA221" s="1">
        <v>62.5529</v>
      </c>
      <c r="HB221" s="1">
        <v>32.6522</v>
      </c>
      <c r="HC221" s="1">
        <v>1.0</v>
      </c>
      <c r="HD221" s="1">
        <v>0.31482</v>
      </c>
      <c r="HE221" s="1">
        <v>2.16092</v>
      </c>
      <c r="HF221" s="1">
        <v>20.3717</v>
      </c>
      <c r="HG221" s="1">
        <v>5.21714</v>
      </c>
      <c r="HH221" s="1">
        <v>12.0099</v>
      </c>
      <c r="HI221" s="1">
        <v>4.98815</v>
      </c>
      <c r="HJ221" s="1">
        <v>3.28783</v>
      </c>
      <c r="HK221" s="1">
        <v>9999.0</v>
      </c>
      <c r="HL221" s="1">
        <v>9999.0</v>
      </c>
      <c r="HM221" s="1">
        <v>9999.0</v>
      </c>
      <c r="HN221" s="1">
        <v>999.9</v>
      </c>
      <c r="HO221" s="1">
        <v>1.86769</v>
      </c>
      <c r="HP221" s="1">
        <v>1.86676</v>
      </c>
      <c r="HQ221" s="1">
        <v>1.86606</v>
      </c>
      <c r="HR221" s="1">
        <v>1.866</v>
      </c>
      <c r="HS221" s="1">
        <v>1.86787</v>
      </c>
      <c r="HT221" s="1">
        <v>1.87027</v>
      </c>
      <c r="HU221" s="1">
        <v>1.8689</v>
      </c>
      <c r="HV221" s="1">
        <v>1.87039</v>
      </c>
      <c r="HW221" s="1">
        <v>0.0</v>
      </c>
      <c r="HX221" s="1">
        <v>0.0</v>
      </c>
      <c r="HY221" s="1">
        <v>0.0</v>
      </c>
      <c r="HZ221" s="1">
        <v>0.0</v>
      </c>
      <c r="IA221" s="1">
        <v>0.0</v>
      </c>
      <c r="IB221" s="1" t="s">
        <v>287</v>
      </c>
      <c r="IC221" s="1" t="s">
        <v>288</v>
      </c>
      <c r="ID221" s="1" t="s">
        <v>288</v>
      </c>
      <c r="IE221" s="1" t="s">
        <v>288</v>
      </c>
      <c r="IF221" s="1" t="s">
        <v>288</v>
      </c>
      <c r="IG221" s="1">
        <v>0.0</v>
      </c>
      <c r="IH221" s="1">
        <v>100.0</v>
      </c>
      <c r="II221" s="1">
        <v>100.0</v>
      </c>
      <c r="IJ221" s="1">
        <v>-1.621</v>
      </c>
      <c r="IK221" s="1">
        <v>-0.1474</v>
      </c>
      <c r="IL221" s="1">
        <v>-0.39715843743903</v>
      </c>
      <c r="IM221" s="1">
        <v>-0.00345017572587246</v>
      </c>
      <c r="IN221" s="4">
        <v>9.20452572308112E-7</v>
      </c>
      <c r="IO221" s="4">
        <v>-2.54456220926971E-10</v>
      </c>
      <c r="IP221" s="1">
        <v>-0.270116495573848</v>
      </c>
      <c r="IQ221" s="1">
        <v>-0.00776764780471763</v>
      </c>
      <c r="IR221" s="1">
        <v>0.00101311666622663</v>
      </c>
      <c r="IS221" s="4">
        <v>-1.94866414771542E-5</v>
      </c>
      <c r="IT221" s="1">
        <v>3.0</v>
      </c>
      <c r="IU221" s="1">
        <v>2330.0</v>
      </c>
      <c r="IV221" s="1">
        <v>1.0</v>
      </c>
      <c r="IW221" s="1">
        <v>25.0</v>
      </c>
      <c r="IX221" s="1">
        <v>37.0</v>
      </c>
      <c r="IY221" s="1">
        <v>36.9</v>
      </c>
      <c r="IZ221" s="1">
        <v>1.14502</v>
      </c>
      <c r="JA221" s="1">
        <v>2.27661</v>
      </c>
      <c r="JB221" s="1">
        <v>1.39648</v>
      </c>
      <c r="JC221" s="1">
        <v>2.33643</v>
      </c>
      <c r="JD221" s="1">
        <v>1.49536</v>
      </c>
      <c r="JE221" s="1">
        <v>2.49023</v>
      </c>
      <c r="JF221" s="1">
        <v>43.3176</v>
      </c>
      <c r="JG221" s="1">
        <v>15.3841</v>
      </c>
      <c r="JH221" s="1">
        <v>18.0</v>
      </c>
      <c r="JI221" s="1">
        <v>513.429</v>
      </c>
      <c r="JJ221" s="1">
        <v>372.667</v>
      </c>
      <c r="JK221" s="1">
        <v>26.5171</v>
      </c>
      <c r="JL221" s="1">
        <v>31.6311</v>
      </c>
      <c r="JM221" s="1">
        <v>29.9993</v>
      </c>
      <c r="JN221" s="1">
        <v>31.6121</v>
      </c>
      <c r="JO221" s="1">
        <v>31.5605</v>
      </c>
      <c r="JP221" s="1">
        <v>22.9331</v>
      </c>
      <c r="JQ221" s="1">
        <v>54.3999</v>
      </c>
      <c r="JR221" s="1">
        <v>0.0</v>
      </c>
      <c r="JS221" s="1">
        <v>26.5171</v>
      </c>
      <c r="JT221" s="1">
        <v>473.415</v>
      </c>
      <c r="JU221" s="1">
        <v>10.7525</v>
      </c>
      <c r="JV221" s="1">
        <v>100.343</v>
      </c>
      <c r="JW221" s="1">
        <v>100.27</v>
      </c>
    </row>
    <row r="222">
      <c r="A222" s="1">
        <v>221.0</v>
      </c>
      <c r="B222" s="1">
        <v>221.0</v>
      </c>
      <c r="C222" s="1">
        <v>1.6861565031E9</v>
      </c>
      <c r="D222" s="1">
        <v>6926.5</v>
      </c>
      <c r="E222" s="2">
        <v>45084.53359953704</v>
      </c>
      <c r="F222" s="3">
        <v>0.533599537037037</v>
      </c>
      <c r="G222" s="1">
        <v>5.0</v>
      </c>
      <c r="H222" s="1" t="s">
        <v>291</v>
      </c>
      <c r="I222" s="1" t="s">
        <v>292</v>
      </c>
      <c r="J222" s="1" t="s">
        <v>284</v>
      </c>
      <c r="K222" s="1">
        <v>1.68615649531429E9</v>
      </c>
      <c r="L222" s="1">
        <v>0.0106948274702656</v>
      </c>
      <c r="M222" s="1">
        <v>10.6948274702656</v>
      </c>
      <c r="N222" s="1">
        <v>34.4562564789064</v>
      </c>
      <c r="O222" s="1">
        <v>385.146599251266</v>
      </c>
      <c r="P222" s="1">
        <v>276.438718437736</v>
      </c>
      <c r="Q222" s="1">
        <v>25.03747271807</v>
      </c>
      <c r="R222" s="1">
        <v>34.8833098551025</v>
      </c>
      <c r="S222" s="1">
        <v>0.618420534252356</v>
      </c>
      <c r="T222" s="1">
        <v>2.75645782525966</v>
      </c>
      <c r="U222" s="1">
        <v>0.550435864356218</v>
      </c>
      <c r="V222" s="1">
        <v>0.349505726809735</v>
      </c>
      <c r="W222" s="1">
        <v>354.868832678571</v>
      </c>
      <c r="X222" s="1">
        <v>29.1496996532467</v>
      </c>
      <c r="Y222" s="1">
        <v>28.0386892857143</v>
      </c>
      <c r="Z222" s="1">
        <v>3.80340718593002</v>
      </c>
      <c r="AA222" s="1">
        <v>49.6638037919889</v>
      </c>
      <c r="AB222" s="1">
        <v>2.10098639461479</v>
      </c>
      <c r="AC222" s="1">
        <v>4.23041779766715</v>
      </c>
      <c r="AD222" s="1">
        <v>1.70242079131523</v>
      </c>
      <c r="AE222" s="1">
        <v>-471.641891438712</v>
      </c>
      <c r="AF222" s="1">
        <v>273.169424997835</v>
      </c>
      <c r="AG222" s="1">
        <v>21.8089472694915</v>
      </c>
      <c r="AH222" s="1">
        <v>178.205313507186</v>
      </c>
      <c r="AI222" s="1">
        <v>44.9833138798225</v>
      </c>
      <c r="AJ222" s="1">
        <v>10.7085866457826</v>
      </c>
      <c r="AK222" s="1">
        <v>34.4562564789064</v>
      </c>
      <c r="AL222" s="1">
        <v>464.514092347463</v>
      </c>
      <c r="AM222" s="1">
        <v>410.300957575758</v>
      </c>
      <c r="AN222" s="1">
        <v>2.66068064241526</v>
      </c>
      <c r="AO222" s="1">
        <v>65.0256426218606</v>
      </c>
      <c r="AP222" s="1">
        <v>10.6948274702656</v>
      </c>
      <c r="AQ222" s="1">
        <v>10.6390690656654</v>
      </c>
      <c r="AR222" s="1">
        <v>23.1761181818182</v>
      </c>
      <c r="AS222" s="1">
        <v>-2.6932598095235E-4</v>
      </c>
      <c r="AT222" s="1">
        <v>98.0813827674518</v>
      </c>
      <c r="AU222" s="1">
        <v>11.0</v>
      </c>
      <c r="AV222" s="1">
        <v>2.0</v>
      </c>
      <c r="AW222" s="1">
        <v>1.0</v>
      </c>
      <c r="AX222" s="1">
        <v>0.0</v>
      </c>
      <c r="AY222" s="1">
        <v>47425.0</v>
      </c>
      <c r="AZ222" s="1" t="s">
        <v>285</v>
      </c>
      <c r="BA222" s="1" t="s">
        <v>285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285</v>
      </c>
      <c r="BG222" s="1" t="s">
        <v>285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285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>
        <v>0.0</v>
      </c>
      <c r="CC222" s="1">
        <v>0.0</v>
      </c>
      <c r="CD222" s="1">
        <v>0.0</v>
      </c>
      <c r="CE222" s="1">
        <v>0.0</v>
      </c>
      <c r="CF222" s="1">
        <v>0.0</v>
      </c>
      <c r="CG222" s="1">
        <v>0.0</v>
      </c>
      <c r="CH222" s="1">
        <v>0.0</v>
      </c>
      <c r="CI222" s="1">
        <v>0.0</v>
      </c>
      <c r="CJ222" s="1">
        <v>0.0</v>
      </c>
      <c r="CK222" s="1">
        <v>0.0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0.0</v>
      </c>
      <c r="CT222" s="1">
        <v>2000.00785714286</v>
      </c>
      <c r="CU222" s="1">
        <v>1698.48721071429</v>
      </c>
      <c r="CV222" s="1">
        <v>0.849240269056086</v>
      </c>
      <c r="CW222" s="1">
        <v>0.177433719278246</v>
      </c>
      <c r="CX222" s="1">
        <v>6.0</v>
      </c>
      <c r="CY222" s="1">
        <v>0.5</v>
      </c>
      <c r="CZ222" s="1" t="s">
        <v>286</v>
      </c>
      <c r="DA222" s="1">
        <v>2.0</v>
      </c>
      <c r="DB222" s="1" t="b">
        <v>1</v>
      </c>
      <c r="DC222" s="1">
        <v>1.68615649531429E9</v>
      </c>
      <c r="DD222" s="1">
        <v>385.146642857143</v>
      </c>
      <c r="DE222" s="1">
        <v>444.070214285714</v>
      </c>
      <c r="DF222" s="1">
        <v>23.1969892857143</v>
      </c>
      <c r="DG222" s="1">
        <v>10.6459785714286</v>
      </c>
      <c r="DH222" s="1">
        <v>386.755035714286</v>
      </c>
      <c r="DI222" s="1">
        <v>23.3442321428571</v>
      </c>
      <c r="DJ222" s="1">
        <v>500.048</v>
      </c>
      <c r="DK222" s="1">
        <v>90.4715464285714</v>
      </c>
      <c r="DL222" s="1">
        <v>0.0999656214285714</v>
      </c>
      <c r="DM222" s="1">
        <v>29.8769</v>
      </c>
      <c r="DN222" s="1">
        <v>28.0386892857143</v>
      </c>
      <c r="DO222" s="1">
        <v>999.9</v>
      </c>
      <c r="DP222" s="1">
        <v>0.0</v>
      </c>
      <c r="DQ222" s="1">
        <v>0.0</v>
      </c>
      <c r="DR222" s="1">
        <v>9996.9375</v>
      </c>
      <c r="DS222" s="1">
        <v>0.0</v>
      </c>
      <c r="DT222" s="1">
        <v>1043.88964285714</v>
      </c>
      <c r="DU222" s="1">
        <v>-58.9235607142857</v>
      </c>
      <c r="DV222" s="1">
        <v>394.292857142857</v>
      </c>
      <c r="DW222" s="1">
        <v>448.848571428571</v>
      </c>
      <c r="DX222" s="1">
        <v>12.551025</v>
      </c>
      <c r="DY222" s="1">
        <v>444.070214285714</v>
      </c>
      <c r="DZ222" s="1">
        <v>10.6459785714286</v>
      </c>
      <c r="EA222" s="1">
        <v>2.09866714285714</v>
      </c>
      <c r="EB222" s="1">
        <v>0.963158571428571</v>
      </c>
      <c r="EC222" s="1">
        <v>18.2090821428571</v>
      </c>
      <c r="ED222" s="1">
        <v>6.37066821428572</v>
      </c>
      <c r="EE222" s="1">
        <v>2000.00785714286</v>
      </c>
      <c r="EF222" s="1">
        <v>0.691992</v>
      </c>
      <c r="EG222" s="1">
        <v>0.308008</v>
      </c>
      <c r="EH222" s="1">
        <v>0.0</v>
      </c>
      <c r="EI222" s="1">
        <v>2.33273571428571</v>
      </c>
      <c r="EJ222" s="1">
        <v>0.0</v>
      </c>
      <c r="EK222" s="1">
        <v>12580.65</v>
      </c>
      <c r="EL222" s="1">
        <v>15174.1821428571</v>
      </c>
      <c r="EM222" s="1">
        <v>42.4347857142857</v>
      </c>
      <c r="EN222" s="1">
        <v>43.5</v>
      </c>
      <c r="EO222" s="1">
        <v>42.562</v>
      </c>
      <c r="EP222" s="1">
        <v>42.4281428571428</v>
      </c>
      <c r="EQ222" s="1">
        <v>41.625</v>
      </c>
      <c r="ER222" s="1">
        <v>1383.9875</v>
      </c>
      <c r="ES222" s="1">
        <v>616.020357142857</v>
      </c>
      <c r="ET222" s="1">
        <v>0.0</v>
      </c>
      <c r="EU222" s="1">
        <v>1.6861565033E9</v>
      </c>
      <c r="EV222" s="1">
        <v>0.0</v>
      </c>
      <c r="EW222" s="1">
        <v>2.31242692307692</v>
      </c>
      <c r="EX222" s="1">
        <v>-0.268646135546669</v>
      </c>
      <c r="EY222" s="1">
        <v>270.988034255292</v>
      </c>
      <c r="EZ222" s="1">
        <v>12581.8384615385</v>
      </c>
      <c r="FA222" s="1">
        <v>15.0</v>
      </c>
      <c r="FB222" s="1">
        <v>1.6861542815E9</v>
      </c>
      <c r="FC222" s="3">
        <v>0.5078819444444445</v>
      </c>
      <c r="FD222" s="1">
        <v>1.686154279E9</v>
      </c>
      <c r="FE222" s="1">
        <v>1.6861542815E9</v>
      </c>
      <c r="FF222" s="1">
        <v>4.0</v>
      </c>
      <c r="FG222" s="1">
        <v>0.024</v>
      </c>
      <c r="FH222" s="1">
        <v>0.032</v>
      </c>
      <c r="FI222" s="1">
        <v>-1.708</v>
      </c>
      <c r="FJ222" s="1">
        <v>-0.274</v>
      </c>
      <c r="FK222" s="1">
        <v>420.0</v>
      </c>
      <c r="FL222" s="1">
        <v>8.0</v>
      </c>
      <c r="FM222" s="1">
        <v>0.04</v>
      </c>
      <c r="FN222" s="1">
        <v>0.01</v>
      </c>
      <c r="FO222" s="1">
        <v>-55.3284048780488</v>
      </c>
      <c r="FP222" s="1">
        <v>-79.5810501742161</v>
      </c>
      <c r="FQ222" s="1">
        <v>7.93621680048916</v>
      </c>
      <c r="FR222" s="1">
        <v>0.0</v>
      </c>
      <c r="FS222" s="1">
        <v>2.29295294117647</v>
      </c>
      <c r="FT222" s="1">
        <v>0.246716584555813</v>
      </c>
      <c r="FU222" s="1">
        <v>0.240028802481621</v>
      </c>
      <c r="FV222" s="1">
        <v>1.0</v>
      </c>
      <c r="FW222" s="1">
        <v>12.5603195121951</v>
      </c>
      <c r="FX222" s="1">
        <v>-0.219468292682945</v>
      </c>
      <c r="FY222" s="1">
        <v>0.0222188474104722</v>
      </c>
      <c r="FZ222" s="1">
        <v>0.0</v>
      </c>
      <c r="GA222" s="1">
        <v>1.0</v>
      </c>
      <c r="GB222" s="1">
        <v>3.0</v>
      </c>
      <c r="GC222" s="5">
        <v>45294.0</v>
      </c>
      <c r="GD222" s="1">
        <v>2.97689</v>
      </c>
      <c r="GE222" s="1">
        <v>2.71563</v>
      </c>
      <c r="GF222" s="1">
        <v>0.0905067</v>
      </c>
      <c r="GG222" s="1">
        <v>0.100314</v>
      </c>
      <c r="GH222" s="1">
        <v>0.103913</v>
      </c>
      <c r="GI222" s="1">
        <v>0.0580622</v>
      </c>
      <c r="GJ222" s="1">
        <v>28689.8</v>
      </c>
      <c r="GK222" s="1">
        <v>28488.4</v>
      </c>
      <c r="GL222" s="1">
        <v>29349.6</v>
      </c>
      <c r="GM222" s="1">
        <v>29306.5</v>
      </c>
      <c r="GN222" s="1">
        <v>34836.5</v>
      </c>
      <c r="GO222" s="1">
        <v>36688.3</v>
      </c>
      <c r="GP222" s="1">
        <v>41324.7</v>
      </c>
      <c r="GQ222" s="1">
        <v>41743.9</v>
      </c>
      <c r="GR222" s="1">
        <v>1.8832</v>
      </c>
      <c r="GS222" s="1">
        <v>1.7257</v>
      </c>
      <c r="GT222" s="1">
        <v>-0.0609644</v>
      </c>
      <c r="GU222" s="1">
        <v>0.0</v>
      </c>
      <c r="GV222" s="1">
        <v>29.0335</v>
      </c>
      <c r="GW222" s="1">
        <v>999.9</v>
      </c>
      <c r="GX222" s="1">
        <v>31.4</v>
      </c>
      <c r="GY222" s="1">
        <v>41.6</v>
      </c>
      <c r="GZ222" s="1">
        <v>28.0156</v>
      </c>
      <c r="HA222" s="1">
        <v>62.5929</v>
      </c>
      <c r="HB222" s="1">
        <v>32.6402</v>
      </c>
      <c r="HC222" s="1">
        <v>1.0</v>
      </c>
      <c r="HD222" s="1">
        <v>0.31406</v>
      </c>
      <c r="HE222" s="1">
        <v>2.13853</v>
      </c>
      <c r="HF222" s="1">
        <v>20.372</v>
      </c>
      <c r="HG222" s="1">
        <v>5.21684</v>
      </c>
      <c r="HH222" s="1">
        <v>12.0099</v>
      </c>
      <c r="HI222" s="1">
        <v>4.9884</v>
      </c>
      <c r="HJ222" s="1">
        <v>3.2878</v>
      </c>
      <c r="HK222" s="1">
        <v>9999.0</v>
      </c>
      <c r="HL222" s="1">
        <v>9999.0</v>
      </c>
      <c r="HM222" s="1">
        <v>9999.0</v>
      </c>
      <c r="HN222" s="1">
        <v>999.9</v>
      </c>
      <c r="HO222" s="1">
        <v>1.86769</v>
      </c>
      <c r="HP222" s="1">
        <v>1.86676</v>
      </c>
      <c r="HQ222" s="1">
        <v>1.86611</v>
      </c>
      <c r="HR222" s="1">
        <v>1.866</v>
      </c>
      <c r="HS222" s="1">
        <v>1.86791</v>
      </c>
      <c r="HT222" s="1">
        <v>1.87027</v>
      </c>
      <c r="HU222" s="1">
        <v>1.8689</v>
      </c>
      <c r="HV222" s="1">
        <v>1.8704</v>
      </c>
      <c r="HW222" s="1">
        <v>0.0</v>
      </c>
      <c r="HX222" s="1">
        <v>0.0</v>
      </c>
      <c r="HY222" s="1">
        <v>0.0</v>
      </c>
      <c r="HZ222" s="1">
        <v>0.0</v>
      </c>
      <c r="IA222" s="1">
        <v>0.0</v>
      </c>
      <c r="IB222" s="1" t="s">
        <v>287</v>
      </c>
      <c r="IC222" s="1" t="s">
        <v>288</v>
      </c>
      <c r="ID222" s="1" t="s">
        <v>288</v>
      </c>
      <c r="IE222" s="1" t="s">
        <v>288</v>
      </c>
      <c r="IF222" s="1" t="s">
        <v>288</v>
      </c>
      <c r="IG222" s="1">
        <v>0.0</v>
      </c>
      <c r="IH222" s="1">
        <v>100.0</v>
      </c>
      <c r="II222" s="1">
        <v>100.0</v>
      </c>
      <c r="IJ222" s="1">
        <v>-1.657</v>
      </c>
      <c r="IK222" s="1">
        <v>-0.1474</v>
      </c>
      <c r="IL222" s="1">
        <v>-0.39715843743903</v>
      </c>
      <c r="IM222" s="1">
        <v>-0.00345017572587246</v>
      </c>
      <c r="IN222" s="4">
        <v>9.20452572308112E-7</v>
      </c>
      <c r="IO222" s="4">
        <v>-2.54456220926971E-10</v>
      </c>
      <c r="IP222" s="1">
        <v>-0.270116495573848</v>
      </c>
      <c r="IQ222" s="1">
        <v>-0.00776764780471763</v>
      </c>
      <c r="IR222" s="1">
        <v>0.00101311666622663</v>
      </c>
      <c r="IS222" s="4">
        <v>-1.94866414771542E-5</v>
      </c>
      <c r="IT222" s="1">
        <v>3.0</v>
      </c>
      <c r="IU222" s="1">
        <v>2330.0</v>
      </c>
      <c r="IV222" s="1">
        <v>1.0</v>
      </c>
      <c r="IW222" s="1">
        <v>25.0</v>
      </c>
      <c r="IX222" s="1">
        <v>37.1</v>
      </c>
      <c r="IY222" s="1">
        <v>37.0</v>
      </c>
      <c r="IZ222" s="1">
        <v>1.1731</v>
      </c>
      <c r="JA222" s="1">
        <v>2.27905</v>
      </c>
      <c r="JB222" s="1">
        <v>1.39648</v>
      </c>
      <c r="JC222" s="1">
        <v>2.33643</v>
      </c>
      <c r="JD222" s="1">
        <v>1.49536</v>
      </c>
      <c r="JE222" s="1">
        <v>2.54272</v>
      </c>
      <c r="JF222" s="1">
        <v>43.2904</v>
      </c>
      <c r="JG222" s="1">
        <v>15.3754</v>
      </c>
      <c r="JH222" s="1">
        <v>18.0</v>
      </c>
      <c r="JI222" s="1">
        <v>513.377</v>
      </c>
      <c r="JJ222" s="1">
        <v>372.828</v>
      </c>
      <c r="JK222" s="1">
        <v>26.4858</v>
      </c>
      <c r="JL222" s="1">
        <v>31.6245</v>
      </c>
      <c r="JM222" s="1">
        <v>29.9993</v>
      </c>
      <c r="JN222" s="1">
        <v>31.6057</v>
      </c>
      <c r="JO222" s="1">
        <v>31.5554</v>
      </c>
      <c r="JP222" s="1">
        <v>23.6184</v>
      </c>
      <c r="JQ222" s="1">
        <v>54.3999</v>
      </c>
      <c r="JR222" s="1">
        <v>0.0</v>
      </c>
      <c r="JS222" s="1">
        <v>26.4794</v>
      </c>
      <c r="JT222" s="1">
        <v>493.452</v>
      </c>
      <c r="JU222" s="1">
        <v>10.7792</v>
      </c>
      <c r="JV222" s="1">
        <v>100.343</v>
      </c>
      <c r="JW222" s="1">
        <v>100.273</v>
      </c>
    </row>
    <row r="223">
      <c r="A223" s="1">
        <v>222.0</v>
      </c>
      <c r="B223" s="1">
        <v>222.0</v>
      </c>
      <c r="C223" s="1">
        <v>1.6861565081E9</v>
      </c>
      <c r="D223" s="1">
        <v>6931.5</v>
      </c>
      <c r="E223" s="2">
        <v>45084.53365740741</v>
      </c>
      <c r="F223" s="3">
        <v>0.5336574074074074</v>
      </c>
      <c r="G223" s="1">
        <v>5.0</v>
      </c>
      <c r="H223" s="1" t="s">
        <v>291</v>
      </c>
      <c r="I223" s="1" t="s">
        <v>292</v>
      </c>
      <c r="J223" s="1" t="s">
        <v>284</v>
      </c>
      <c r="K223" s="1">
        <v>1.6861565006E9</v>
      </c>
      <c r="L223" s="1">
        <v>0.0106657173970911</v>
      </c>
      <c r="M223" s="1">
        <v>10.6657173970911</v>
      </c>
      <c r="N223" s="1">
        <v>35.4180653595006</v>
      </c>
      <c r="O223" s="1">
        <v>396.279177335187</v>
      </c>
      <c r="P223" s="1">
        <v>284.164345093012</v>
      </c>
      <c r="Q223" s="1">
        <v>25.7371613548276</v>
      </c>
      <c r="R223" s="1">
        <v>35.8915581942404</v>
      </c>
      <c r="S223" s="1">
        <v>0.616000220885954</v>
      </c>
      <c r="T223" s="1">
        <v>2.75707750659736</v>
      </c>
      <c r="U223" s="1">
        <v>0.548529056147127</v>
      </c>
      <c r="V223" s="1">
        <v>0.348274833365556</v>
      </c>
      <c r="W223" s="1">
        <v>354.867907444444</v>
      </c>
      <c r="X223" s="1">
        <v>29.1549698395591</v>
      </c>
      <c r="Y223" s="1">
        <v>28.0393444444444</v>
      </c>
      <c r="Z223" s="1">
        <v>3.80355241201475</v>
      </c>
      <c r="AA223" s="1">
        <v>49.6452696089843</v>
      </c>
      <c r="AB223" s="1">
        <v>2.09985621449696</v>
      </c>
      <c r="AC223" s="1">
        <v>4.22972063811079</v>
      </c>
      <c r="AD223" s="1">
        <v>1.70369619751779</v>
      </c>
      <c r="AE223" s="1">
        <v>-470.358137211719</v>
      </c>
      <c r="AF223" s="1">
        <v>272.707353833511</v>
      </c>
      <c r="AG223" s="1">
        <v>21.7669236368398</v>
      </c>
      <c r="AH223" s="1">
        <v>178.984047703076</v>
      </c>
      <c r="AI223" s="1">
        <v>49.787222420433</v>
      </c>
      <c r="AJ223" s="1">
        <v>10.6850604307309</v>
      </c>
      <c r="AK223" s="1">
        <v>35.4180653595006</v>
      </c>
      <c r="AL223" s="1">
        <v>481.529315980007</v>
      </c>
      <c r="AM223" s="1">
        <v>424.82856969697</v>
      </c>
      <c r="AN223" s="1">
        <v>2.9434811602413</v>
      </c>
      <c r="AO223" s="1">
        <v>65.0256426218606</v>
      </c>
      <c r="AP223" s="1">
        <v>10.6657173970911</v>
      </c>
      <c r="AQ223" s="1">
        <v>10.6941405964762</v>
      </c>
      <c r="AR223" s="1">
        <v>23.1890036363636</v>
      </c>
      <c r="AS223" s="1">
        <v>8.4516944978162E-4</v>
      </c>
      <c r="AT223" s="1">
        <v>98.0813827674518</v>
      </c>
      <c r="AU223" s="1">
        <v>11.0</v>
      </c>
      <c r="AV223" s="1">
        <v>2.0</v>
      </c>
      <c r="AW223" s="1">
        <v>1.0</v>
      </c>
      <c r="AX223" s="1">
        <v>0.0</v>
      </c>
      <c r="AY223" s="1">
        <v>47340.0</v>
      </c>
      <c r="AZ223" s="1" t="s">
        <v>285</v>
      </c>
      <c r="BA223" s="1" t="s">
        <v>285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285</v>
      </c>
      <c r="BG223" s="1" t="s">
        <v>285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285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>
        <v>0.0</v>
      </c>
      <c r="CC223" s="1">
        <v>0.0</v>
      </c>
      <c r="CD223" s="1">
        <v>0.0</v>
      </c>
      <c r="CE223" s="1">
        <v>0.0</v>
      </c>
      <c r="CF223" s="1">
        <v>0.0</v>
      </c>
      <c r="CG223" s="1">
        <v>0.0</v>
      </c>
      <c r="CH223" s="1">
        <v>0.0</v>
      </c>
      <c r="CI223" s="1">
        <v>0.0</v>
      </c>
      <c r="CJ223" s="1">
        <v>0.0</v>
      </c>
      <c r="CK223" s="1">
        <v>0.0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0.0</v>
      </c>
      <c r="CR223" s="1">
        <v>0.0</v>
      </c>
      <c r="CS223" s="1">
        <v>0.0</v>
      </c>
      <c r="CT223" s="1">
        <v>2000.00259259259</v>
      </c>
      <c r="CU223" s="1">
        <v>1698.48274444444</v>
      </c>
      <c r="CV223" s="1">
        <v>0.849240271355204</v>
      </c>
      <c r="CW223" s="1">
        <v>0.177433723715543</v>
      </c>
      <c r="CX223" s="1">
        <v>6.0</v>
      </c>
      <c r="CY223" s="1">
        <v>0.5</v>
      </c>
      <c r="CZ223" s="1" t="s">
        <v>286</v>
      </c>
      <c r="DA223" s="1">
        <v>2.0</v>
      </c>
      <c r="DB223" s="1" t="b">
        <v>1</v>
      </c>
      <c r="DC223" s="1">
        <v>1.6861565006E9</v>
      </c>
      <c r="DD223" s="1">
        <v>396.279222222222</v>
      </c>
      <c r="DE223" s="1">
        <v>461.098518518519</v>
      </c>
      <c r="DF223" s="1">
        <v>23.1845407407407</v>
      </c>
      <c r="DG223" s="1">
        <v>10.6609962962963</v>
      </c>
      <c r="DH223" s="1">
        <v>397.919481481482</v>
      </c>
      <c r="DI223" s="1">
        <v>23.3318740740741</v>
      </c>
      <c r="DJ223" s="1">
        <v>500.050074074074</v>
      </c>
      <c r="DK223" s="1">
        <v>90.4714037037037</v>
      </c>
      <c r="DL223" s="1">
        <v>0.099992037037037</v>
      </c>
      <c r="DM223" s="1">
        <v>29.8740333333333</v>
      </c>
      <c r="DN223" s="1">
        <v>28.0393444444444</v>
      </c>
      <c r="DO223" s="1">
        <v>999.9</v>
      </c>
      <c r="DP223" s="1">
        <v>0.0</v>
      </c>
      <c r="DQ223" s="1">
        <v>0.0</v>
      </c>
      <c r="DR223" s="1">
        <v>10000.6196296296</v>
      </c>
      <c r="DS223" s="1">
        <v>0.0</v>
      </c>
      <c r="DT223" s="1">
        <v>1034.22592592593</v>
      </c>
      <c r="DU223" s="1">
        <v>-64.8192444444445</v>
      </c>
      <c r="DV223" s="1">
        <v>405.684814814815</v>
      </c>
      <c r="DW223" s="1">
        <v>466.067555555556</v>
      </c>
      <c r="DX223" s="1">
        <v>12.523562962963</v>
      </c>
      <c r="DY223" s="1">
        <v>461.098518518519</v>
      </c>
      <c r="DZ223" s="1">
        <v>10.6609962962963</v>
      </c>
      <c r="EA223" s="1">
        <v>2.09753777777778</v>
      </c>
      <c r="EB223" s="1">
        <v>0.964515259259259</v>
      </c>
      <c r="EC223" s="1">
        <v>18.2005074074074</v>
      </c>
      <c r="ED223" s="1">
        <v>6.39105851851852</v>
      </c>
      <c r="EE223" s="1">
        <v>2000.00259259259</v>
      </c>
      <c r="EF223" s="1">
        <v>0.691992</v>
      </c>
      <c r="EG223" s="1">
        <v>0.308008</v>
      </c>
      <c r="EH223" s="1">
        <v>0.0</v>
      </c>
      <c r="EI223" s="1">
        <v>2.32258888888889</v>
      </c>
      <c r="EJ223" s="1">
        <v>0.0</v>
      </c>
      <c r="EK223" s="1">
        <v>12616.7962962963</v>
      </c>
      <c r="EL223" s="1">
        <v>15174.137037037</v>
      </c>
      <c r="EM223" s="1">
        <v>42.4163333333333</v>
      </c>
      <c r="EN223" s="1">
        <v>43.4953333333333</v>
      </c>
      <c r="EO223" s="1">
        <v>42.562</v>
      </c>
      <c r="EP223" s="1">
        <v>42.4278148148148</v>
      </c>
      <c r="EQ223" s="1">
        <v>41.625</v>
      </c>
      <c r="ER223" s="1">
        <v>1383.9837037037</v>
      </c>
      <c r="ES223" s="1">
        <v>616.018888888889</v>
      </c>
      <c r="ET223" s="1">
        <v>0.0</v>
      </c>
      <c r="EU223" s="1">
        <v>1.6861565081E9</v>
      </c>
      <c r="EV223" s="1">
        <v>0.0</v>
      </c>
      <c r="EW223" s="1">
        <v>2.32226153846154</v>
      </c>
      <c r="EX223" s="1">
        <v>0.10889573356391</v>
      </c>
      <c r="EY223" s="1">
        <v>571.976068174183</v>
      </c>
      <c r="EZ223" s="1">
        <v>12614.7269230769</v>
      </c>
      <c r="FA223" s="1">
        <v>15.0</v>
      </c>
      <c r="FB223" s="1">
        <v>1.6861542815E9</v>
      </c>
      <c r="FC223" s="3">
        <v>0.5078819444444445</v>
      </c>
      <c r="FD223" s="1">
        <v>1.686154279E9</v>
      </c>
      <c r="FE223" s="1">
        <v>1.6861542815E9</v>
      </c>
      <c r="FF223" s="1">
        <v>4.0</v>
      </c>
      <c r="FG223" s="1">
        <v>0.024</v>
      </c>
      <c r="FH223" s="1">
        <v>0.032</v>
      </c>
      <c r="FI223" s="1">
        <v>-1.708</v>
      </c>
      <c r="FJ223" s="1">
        <v>-0.274</v>
      </c>
      <c r="FK223" s="1">
        <v>420.0</v>
      </c>
      <c r="FL223" s="1">
        <v>8.0</v>
      </c>
      <c r="FM223" s="1">
        <v>0.04</v>
      </c>
      <c r="FN223" s="1">
        <v>0.01</v>
      </c>
      <c r="FO223" s="1">
        <v>-61.0290292682927</v>
      </c>
      <c r="FP223" s="1">
        <v>-67.8322264808362</v>
      </c>
      <c r="FQ223" s="1">
        <v>6.86596835915368</v>
      </c>
      <c r="FR223" s="1">
        <v>0.0</v>
      </c>
      <c r="FS223" s="1">
        <v>2.32040882352941</v>
      </c>
      <c r="FT223" s="1">
        <v>0.0836012253072011</v>
      </c>
      <c r="FU223" s="1">
        <v>0.222883140533128</v>
      </c>
      <c r="FV223" s="1">
        <v>1.0</v>
      </c>
      <c r="FW223" s="1">
        <v>12.5372</v>
      </c>
      <c r="FX223" s="1">
        <v>-0.303119163763079</v>
      </c>
      <c r="FY223" s="1">
        <v>0.0309351012250627</v>
      </c>
      <c r="FZ223" s="1">
        <v>0.0</v>
      </c>
      <c r="GA223" s="1">
        <v>1.0</v>
      </c>
      <c r="GB223" s="1">
        <v>3.0</v>
      </c>
      <c r="GC223" s="5">
        <v>45294.0</v>
      </c>
      <c r="GD223" s="1">
        <v>2.97685</v>
      </c>
      <c r="GE223" s="1">
        <v>2.71586</v>
      </c>
      <c r="GF223" s="1">
        <v>0.0929575</v>
      </c>
      <c r="GG223" s="1">
        <v>0.102965</v>
      </c>
      <c r="GH223" s="1">
        <v>0.103958</v>
      </c>
      <c r="GI223" s="1">
        <v>0.0581222</v>
      </c>
      <c r="GJ223" s="1">
        <v>28613.2</v>
      </c>
      <c r="GK223" s="1">
        <v>28404.9</v>
      </c>
      <c r="GL223" s="1">
        <v>29350.4</v>
      </c>
      <c r="GM223" s="1">
        <v>29307.0</v>
      </c>
      <c r="GN223" s="1">
        <v>34835.7</v>
      </c>
      <c r="GO223" s="1">
        <v>36686.6</v>
      </c>
      <c r="GP223" s="1">
        <v>41325.8</v>
      </c>
      <c r="GQ223" s="1">
        <v>41744.5</v>
      </c>
      <c r="GR223" s="1">
        <v>1.88318</v>
      </c>
      <c r="GS223" s="1">
        <v>1.72602</v>
      </c>
      <c r="GT223" s="1">
        <v>-0.0609383</v>
      </c>
      <c r="GU223" s="1">
        <v>0.0</v>
      </c>
      <c r="GV223" s="1">
        <v>29.0401</v>
      </c>
      <c r="GW223" s="1">
        <v>999.9</v>
      </c>
      <c r="GX223" s="1">
        <v>31.4</v>
      </c>
      <c r="GY223" s="1">
        <v>41.6</v>
      </c>
      <c r="GZ223" s="1">
        <v>28.0113</v>
      </c>
      <c r="HA223" s="1">
        <v>62.5429</v>
      </c>
      <c r="HB223" s="1">
        <v>32.9888</v>
      </c>
      <c r="HC223" s="1">
        <v>1.0</v>
      </c>
      <c r="HD223" s="1">
        <v>0.313468</v>
      </c>
      <c r="HE223" s="1">
        <v>2.15966</v>
      </c>
      <c r="HF223" s="1">
        <v>20.3718</v>
      </c>
      <c r="HG223" s="1">
        <v>5.21669</v>
      </c>
      <c r="HH223" s="1">
        <v>12.0099</v>
      </c>
      <c r="HI223" s="1">
        <v>4.98805</v>
      </c>
      <c r="HJ223" s="1">
        <v>3.2877</v>
      </c>
      <c r="HK223" s="1">
        <v>9999.0</v>
      </c>
      <c r="HL223" s="1">
        <v>9999.0</v>
      </c>
      <c r="HM223" s="1">
        <v>9999.0</v>
      </c>
      <c r="HN223" s="1">
        <v>999.9</v>
      </c>
      <c r="HO223" s="1">
        <v>1.86769</v>
      </c>
      <c r="HP223" s="1">
        <v>1.86676</v>
      </c>
      <c r="HQ223" s="1">
        <v>1.86608</v>
      </c>
      <c r="HR223" s="1">
        <v>1.866</v>
      </c>
      <c r="HS223" s="1">
        <v>1.86786</v>
      </c>
      <c r="HT223" s="1">
        <v>1.87027</v>
      </c>
      <c r="HU223" s="1">
        <v>1.8689</v>
      </c>
      <c r="HV223" s="1">
        <v>1.87041</v>
      </c>
      <c r="HW223" s="1">
        <v>0.0</v>
      </c>
      <c r="HX223" s="1">
        <v>0.0</v>
      </c>
      <c r="HY223" s="1">
        <v>0.0</v>
      </c>
      <c r="HZ223" s="1">
        <v>0.0</v>
      </c>
      <c r="IA223" s="1">
        <v>0.0</v>
      </c>
      <c r="IB223" s="1" t="s">
        <v>287</v>
      </c>
      <c r="IC223" s="1" t="s">
        <v>288</v>
      </c>
      <c r="ID223" s="1" t="s">
        <v>288</v>
      </c>
      <c r="IE223" s="1" t="s">
        <v>288</v>
      </c>
      <c r="IF223" s="1" t="s">
        <v>288</v>
      </c>
      <c r="IG223" s="1">
        <v>0.0</v>
      </c>
      <c r="IH223" s="1">
        <v>100.0</v>
      </c>
      <c r="II223" s="1">
        <v>100.0</v>
      </c>
      <c r="IJ223" s="1">
        <v>-1.698</v>
      </c>
      <c r="IK223" s="1">
        <v>-0.1473</v>
      </c>
      <c r="IL223" s="1">
        <v>-0.39715843743903</v>
      </c>
      <c r="IM223" s="1">
        <v>-0.00345017572587246</v>
      </c>
      <c r="IN223" s="4">
        <v>9.20452572308112E-7</v>
      </c>
      <c r="IO223" s="4">
        <v>-2.54456220926971E-10</v>
      </c>
      <c r="IP223" s="1">
        <v>-0.270116495573848</v>
      </c>
      <c r="IQ223" s="1">
        <v>-0.00776764780471763</v>
      </c>
      <c r="IR223" s="1">
        <v>0.00101311666622663</v>
      </c>
      <c r="IS223" s="4">
        <v>-1.94866414771542E-5</v>
      </c>
      <c r="IT223" s="1">
        <v>3.0</v>
      </c>
      <c r="IU223" s="1">
        <v>2330.0</v>
      </c>
      <c r="IV223" s="1">
        <v>1.0</v>
      </c>
      <c r="IW223" s="1">
        <v>25.0</v>
      </c>
      <c r="IX223" s="1">
        <v>37.2</v>
      </c>
      <c r="IY223" s="1">
        <v>37.1</v>
      </c>
      <c r="IZ223" s="1">
        <v>1.21094</v>
      </c>
      <c r="JA223" s="1">
        <v>2.27173</v>
      </c>
      <c r="JB223" s="1">
        <v>1.39648</v>
      </c>
      <c r="JC223" s="1">
        <v>2.33765</v>
      </c>
      <c r="JD223" s="1">
        <v>1.49536</v>
      </c>
      <c r="JE223" s="1">
        <v>2.58301</v>
      </c>
      <c r="JF223" s="1">
        <v>43.2904</v>
      </c>
      <c r="JG223" s="1">
        <v>15.3841</v>
      </c>
      <c r="JH223" s="1">
        <v>18.0</v>
      </c>
      <c r="JI223" s="1">
        <v>513.301</v>
      </c>
      <c r="JJ223" s="1">
        <v>372.964</v>
      </c>
      <c r="JK223" s="1">
        <v>26.454</v>
      </c>
      <c r="JL223" s="1">
        <v>31.6172</v>
      </c>
      <c r="JM223" s="1">
        <v>29.9994</v>
      </c>
      <c r="JN223" s="1">
        <v>31.5983</v>
      </c>
      <c r="JO223" s="1">
        <v>31.5482</v>
      </c>
      <c r="JP223" s="1">
        <v>24.2391</v>
      </c>
      <c r="JQ223" s="1">
        <v>54.1211</v>
      </c>
      <c r="JR223" s="1">
        <v>0.0</v>
      </c>
      <c r="JS223" s="1">
        <v>26.4415</v>
      </c>
      <c r="JT223" s="1">
        <v>506.81</v>
      </c>
      <c r="JU223" s="1">
        <v>10.7951</v>
      </c>
      <c r="JV223" s="1">
        <v>100.345</v>
      </c>
      <c r="JW223" s="1">
        <v>100.274</v>
      </c>
    </row>
    <row r="224">
      <c r="A224" s="1">
        <v>223.0</v>
      </c>
      <c r="B224" s="1">
        <v>223.0</v>
      </c>
      <c r="C224" s="1">
        <v>1.6861565131E9</v>
      </c>
      <c r="D224" s="1">
        <v>6936.5</v>
      </c>
      <c r="E224" s="2">
        <v>45084.53371527778</v>
      </c>
      <c r="F224" s="3">
        <v>0.5337152777777778</v>
      </c>
      <c r="G224" s="1">
        <v>5.0</v>
      </c>
      <c r="H224" s="1" t="s">
        <v>291</v>
      </c>
      <c r="I224" s="1" t="s">
        <v>292</v>
      </c>
      <c r="J224" s="1" t="s">
        <v>284</v>
      </c>
      <c r="K224" s="1">
        <v>1.68615650531429E9</v>
      </c>
      <c r="L224" s="1">
        <v>0.0106538263738798</v>
      </c>
      <c r="M224" s="1">
        <v>10.6538263738798</v>
      </c>
      <c r="N224" s="1">
        <v>36.637404514892</v>
      </c>
      <c r="O224" s="1">
        <v>408.742132253234</v>
      </c>
      <c r="P224" s="1">
        <v>292.670979992075</v>
      </c>
      <c r="Q224" s="1">
        <v>26.5077436943118</v>
      </c>
      <c r="R224" s="1">
        <v>37.0205193529219</v>
      </c>
      <c r="S224" s="1">
        <v>0.615127225449634</v>
      </c>
      <c r="T224" s="1">
        <v>2.75778650755096</v>
      </c>
      <c r="U224" s="1">
        <v>0.547851296052291</v>
      </c>
      <c r="V224" s="1">
        <v>0.347836395913116</v>
      </c>
      <c r="W224" s="1">
        <v>354.868122964286</v>
      </c>
      <c r="X224" s="1">
        <v>29.1571510416093</v>
      </c>
      <c r="Y224" s="1">
        <v>28.0410857142857</v>
      </c>
      <c r="Z224" s="1">
        <v>3.80393841497315</v>
      </c>
      <c r="AA224" s="1">
        <v>49.6530430232695</v>
      </c>
      <c r="AB224" s="1">
        <v>2.10003350656391</v>
      </c>
      <c r="AC224" s="1">
        <v>4.22941551755396</v>
      </c>
      <c r="AD224" s="1">
        <v>1.70390490840924</v>
      </c>
      <c r="AE224" s="1">
        <v>-469.8337430881</v>
      </c>
      <c r="AF224" s="1">
        <v>272.332038989355</v>
      </c>
      <c r="AG224" s="1">
        <v>21.7314302960843</v>
      </c>
      <c r="AH224" s="1">
        <v>179.097849161626</v>
      </c>
      <c r="AI224" s="1">
        <v>52.3934937775545</v>
      </c>
      <c r="AJ224" s="1">
        <v>10.6594465624111</v>
      </c>
      <c r="AK224" s="1">
        <v>36.637404514892</v>
      </c>
      <c r="AL224" s="1">
        <v>498.473873374102</v>
      </c>
      <c r="AM224" s="1">
        <v>439.9064</v>
      </c>
      <c r="AN224" s="1">
        <v>3.02645223119806</v>
      </c>
      <c r="AO224" s="1">
        <v>65.0256426218606</v>
      </c>
      <c r="AP224" s="1">
        <v>10.6538263738798</v>
      </c>
      <c r="AQ224" s="1">
        <v>10.7266951124276</v>
      </c>
      <c r="AR224" s="1">
        <v>23.2103272727273</v>
      </c>
      <c r="AS224" s="1">
        <v>3.8836658476449E-4</v>
      </c>
      <c r="AT224" s="1">
        <v>98.0813827674518</v>
      </c>
      <c r="AU224" s="1">
        <v>11.0</v>
      </c>
      <c r="AV224" s="1">
        <v>2.0</v>
      </c>
      <c r="AW224" s="1">
        <v>1.0</v>
      </c>
      <c r="AX224" s="1">
        <v>0.0</v>
      </c>
      <c r="AY224" s="1">
        <v>47437.0</v>
      </c>
      <c r="AZ224" s="1" t="s">
        <v>285</v>
      </c>
      <c r="BA224" s="1" t="s">
        <v>285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285</v>
      </c>
      <c r="BG224" s="1" t="s">
        <v>285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285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>
        <v>0.0</v>
      </c>
      <c r="CC224" s="1">
        <v>0.0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0.0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2000.00392857143</v>
      </c>
      <c r="CU224" s="1">
        <v>1698.48386785714</v>
      </c>
      <c r="CV224" s="1">
        <v>0.849240265778049</v>
      </c>
      <c r="CW224" s="1">
        <v>0.177433712951635</v>
      </c>
      <c r="CX224" s="1">
        <v>6.0</v>
      </c>
      <c r="CY224" s="1">
        <v>0.5</v>
      </c>
      <c r="CZ224" s="1" t="s">
        <v>286</v>
      </c>
      <c r="DA224" s="1">
        <v>2.0</v>
      </c>
      <c r="DB224" s="1" t="b">
        <v>1</v>
      </c>
      <c r="DC224" s="1">
        <v>1.68615650531429E9</v>
      </c>
      <c r="DD224" s="1">
        <v>408.742178571429</v>
      </c>
      <c r="DE224" s="1">
        <v>476.834607142857</v>
      </c>
      <c r="DF224" s="1">
        <v>23.1863892857143</v>
      </c>
      <c r="DG224" s="1">
        <v>10.6931285714286</v>
      </c>
      <c r="DH224" s="1">
        <v>410.417892857143</v>
      </c>
      <c r="DI224" s="1">
        <v>23.3337035714286</v>
      </c>
      <c r="DJ224" s="1">
        <v>500.059642857143</v>
      </c>
      <c r="DK224" s="1">
        <v>90.4718142857143</v>
      </c>
      <c r="DL224" s="1">
        <v>0.100006996428571</v>
      </c>
      <c r="DM224" s="1">
        <v>29.8727785714286</v>
      </c>
      <c r="DN224" s="1">
        <v>28.0410857142857</v>
      </c>
      <c r="DO224" s="1">
        <v>999.9</v>
      </c>
      <c r="DP224" s="1">
        <v>0.0</v>
      </c>
      <c r="DQ224" s="1">
        <v>0.0</v>
      </c>
      <c r="DR224" s="1">
        <v>10004.77</v>
      </c>
      <c r="DS224" s="1">
        <v>0.0</v>
      </c>
      <c r="DT224" s="1">
        <v>1029.16964285714</v>
      </c>
      <c r="DU224" s="1">
        <v>-68.0923857142857</v>
      </c>
      <c r="DV224" s="1">
        <v>418.4445</v>
      </c>
      <c r="DW224" s="1">
        <v>481.98925</v>
      </c>
      <c r="DX224" s="1">
        <v>12.4932785714286</v>
      </c>
      <c r="DY224" s="1">
        <v>476.834607142857</v>
      </c>
      <c r="DZ224" s="1">
        <v>10.6931285714286</v>
      </c>
      <c r="EA224" s="1">
        <v>2.09771535714286</v>
      </c>
      <c r="EB224" s="1">
        <v>0.967426607142857</v>
      </c>
      <c r="EC224" s="1">
        <v>18.20185</v>
      </c>
      <c r="ED224" s="1">
        <v>6.4347125</v>
      </c>
      <c r="EE224" s="1">
        <v>2000.00392857143</v>
      </c>
      <c r="EF224" s="1">
        <v>0.691992</v>
      </c>
      <c r="EG224" s="1">
        <v>0.308008</v>
      </c>
      <c r="EH224" s="1">
        <v>0.0</v>
      </c>
      <c r="EI224" s="1">
        <v>2.27650357142857</v>
      </c>
      <c r="EJ224" s="1">
        <v>0.0</v>
      </c>
      <c r="EK224" s="1">
        <v>12667.8107142857</v>
      </c>
      <c r="EL224" s="1">
        <v>15174.1357142857</v>
      </c>
      <c r="EM224" s="1">
        <v>42.4170714285714</v>
      </c>
      <c r="EN224" s="1">
        <v>43.4865</v>
      </c>
      <c r="EO224" s="1">
        <v>42.562</v>
      </c>
      <c r="EP224" s="1">
        <v>42.4281428571428</v>
      </c>
      <c r="EQ224" s="1">
        <v>41.625</v>
      </c>
      <c r="ER224" s="1">
        <v>1383.985</v>
      </c>
      <c r="ES224" s="1">
        <v>616.018928571429</v>
      </c>
      <c r="ET224" s="1">
        <v>0.0</v>
      </c>
      <c r="EU224" s="1">
        <v>1.6861565135E9</v>
      </c>
      <c r="EV224" s="1">
        <v>0.0</v>
      </c>
      <c r="EW224" s="1">
        <v>2.278344</v>
      </c>
      <c r="EX224" s="1">
        <v>0.0704384607484972</v>
      </c>
      <c r="EY224" s="1">
        <v>741.561537293335</v>
      </c>
      <c r="EZ224" s="1">
        <v>12675.608</v>
      </c>
      <c r="FA224" s="1">
        <v>15.0</v>
      </c>
      <c r="FB224" s="1">
        <v>1.6861542815E9</v>
      </c>
      <c r="FC224" s="3">
        <v>0.5078819444444445</v>
      </c>
      <c r="FD224" s="1">
        <v>1.686154279E9</v>
      </c>
      <c r="FE224" s="1">
        <v>1.6861542815E9</v>
      </c>
      <c r="FF224" s="1">
        <v>4.0</v>
      </c>
      <c r="FG224" s="1">
        <v>0.024</v>
      </c>
      <c r="FH224" s="1">
        <v>0.032</v>
      </c>
      <c r="FI224" s="1">
        <v>-1.708</v>
      </c>
      <c r="FJ224" s="1">
        <v>-0.274</v>
      </c>
      <c r="FK224" s="1">
        <v>420.0</v>
      </c>
      <c r="FL224" s="1">
        <v>8.0</v>
      </c>
      <c r="FM224" s="1">
        <v>0.04</v>
      </c>
      <c r="FN224" s="1">
        <v>0.01</v>
      </c>
      <c r="FO224" s="1">
        <v>-65.72296</v>
      </c>
      <c r="FP224" s="1">
        <v>-44.2769178236396</v>
      </c>
      <c r="FQ224" s="1">
        <v>4.36853629833838</v>
      </c>
      <c r="FR224" s="1">
        <v>0.0</v>
      </c>
      <c r="FS224" s="1">
        <v>2.29943235294118</v>
      </c>
      <c r="FT224" s="1">
        <v>0.0705317068762072</v>
      </c>
      <c r="FU224" s="1">
        <v>0.225283692682318</v>
      </c>
      <c r="FV224" s="1">
        <v>1.0</v>
      </c>
      <c r="FW224" s="1">
        <v>12.51191</v>
      </c>
      <c r="FX224" s="1">
        <v>-0.37014934333963</v>
      </c>
      <c r="FY224" s="1">
        <v>0.0373779935256026</v>
      </c>
      <c r="FZ224" s="1">
        <v>0.0</v>
      </c>
      <c r="GA224" s="1">
        <v>1.0</v>
      </c>
      <c r="GB224" s="1">
        <v>3.0</v>
      </c>
      <c r="GC224" s="5">
        <v>45294.0</v>
      </c>
      <c r="GD224" s="1">
        <v>2.97686</v>
      </c>
      <c r="GE224" s="1">
        <v>2.71567</v>
      </c>
      <c r="GF224" s="1">
        <v>0.0954498</v>
      </c>
      <c r="GG224" s="1">
        <v>0.105566</v>
      </c>
      <c r="GH224" s="1">
        <v>0.104037</v>
      </c>
      <c r="GI224" s="1">
        <v>0.0585932</v>
      </c>
      <c r="GJ224" s="1">
        <v>28534.9</v>
      </c>
      <c r="GK224" s="1">
        <v>28322.7</v>
      </c>
      <c r="GL224" s="1">
        <v>29350.7</v>
      </c>
      <c r="GM224" s="1">
        <v>29307.2</v>
      </c>
      <c r="GN224" s="1">
        <v>34833.4</v>
      </c>
      <c r="GO224" s="1">
        <v>36668.4</v>
      </c>
      <c r="GP224" s="1">
        <v>41326.7</v>
      </c>
      <c r="GQ224" s="1">
        <v>41744.6</v>
      </c>
      <c r="GR224" s="1">
        <v>1.8834</v>
      </c>
      <c r="GS224" s="1">
        <v>1.72628</v>
      </c>
      <c r="GT224" s="1">
        <v>-0.0613108</v>
      </c>
      <c r="GU224" s="1">
        <v>0.0</v>
      </c>
      <c r="GV224" s="1">
        <v>29.0448</v>
      </c>
      <c r="GW224" s="1">
        <v>999.9</v>
      </c>
      <c r="GX224" s="1">
        <v>31.4</v>
      </c>
      <c r="GY224" s="1">
        <v>41.6</v>
      </c>
      <c r="GZ224" s="1">
        <v>28.0125</v>
      </c>
      <c r="HA224" s="1">
        <v>62.6429</v>
      </c>
      <c r="HB224" s="1">
        <v>32.9407</v>
      </c>
      <c r="HC224" s="1">
        <v>1.0</v>
      </c>
      <c r="HD224" s="1">
        <v>0.313092</v>
      </c>
      <c r="HE224" s="1">
        <v>2.20439</v>
      </c>
      <c r="HF224" s="1">
        <v>20.371</v>
      </c>
      <c r="HG224" s="1">
        <v>5.21624</v>
      </c>
      <c r="HH224" s="1">
        <v>12.0099</v>
      </c>
      <c r="HI224" s="1">
        <v>4.98805</v>
      </c>
      <c r="HJ224" s="1">
        <v>3.28763</v>
      </c>
      <c r="HK224" s="1">
        <v>9999.0</v>
      </c>
      <c r="HL224" s="1">
        <v>9999.0</v>
      </c>
      <c r="HM224" s="1">
        <v>9999.0</v>
      </c>
      <c r="HN224" s="1">
        <v>999.9</v>
      </c>
      <c r="HO224" s="1">
        <v>1.86768</v>
      </c>
      <c r="HP224" s="1">
        <v>1.86676</v>
      </c>
      <c r="HQ224" s="1">
        <v>1.86608</v>
      </c>
      <c r="HR224" s="1">
        <v>1.866</v>
      </c>
      <c r="HS224" s="1">
        <v>1.86787</v>
      </c>
      <c r="HT224" s="1">
        <v>1.87027</v>
      </c>
      <c r="HU224" s="1">
        <v>1.8689</v>
      </c>
      <c r="HV224" s="1">
        <v>1.87039</v>
      </c>
      <c r="HW224" s="1">
        <v>0.0</v>
      </c>
      <c r="HX224" s="1">
        <v>0.0</v>
      </c>
      <c r="HY224" s="1">
        <v>0.0</v>
      </c>
      <c r="HZ224" s="1">
        <v>0.0</v>
      </c>
      <c r="IA224" s="1">
        <v>0.0</v>
      </c>
      <c r="IB224" s="1" t="s">
        <v>287</v>
      </c>
      <c r="IC224" s="1" t="s">
        <v>288</v>
      </c>
      <c r="ID224" s="1" t="s">
        <v>288</v>
      </c>
      <c r="IE224" s="1" t="s">
        <v>288</v>
      </c>
      <c r="IF224" s="1" t="s">
        <v>288</v>
      </c>
      <c r="IG224" s="1">
        <v>0.0</v>
      </c>
      <c r="IH224" s="1">
        <v>100.0</v>
      </c>
      <c r="II224" s="1">
        <v>100.0</v>
      </c>
      <c r="IJ224" s="1">
        <v>-1.739</v>
      </c>
      <c r="IK224" s="1">
        <v>-0.1472</v>
      </c>
      <c r="IL224" s="1">
        <v>-0.39715843743903</v>
      </c>
      <c r="IM224" s="1">
        <v>-0.00345017572587246</v>
      </c>
      <c r="IN224" s="4">
        <v>9.20452572308112E-7</v>
      </c>
      <c r="IO224" s="4">
        <v>-2.54456220926971E-10</v>
      </c>
      <c r="IP224" s="1">
        <v>-0.270116495573848</v>
      </c>
      <c r="IQ224" s="1">
        <v>-0.00776764780471763</v>
      </c>
      <c r="IR224" s="1">
        <v>0.00101311666622663</v>
      </c>
      <c r="IS224" s="4">
        <v>-1.94866414771542E-5</v>
      </c>
      <c r="IT224" s="1">
        <v>3.0</v>
      </c>
      <c r="IU224" s="1">
        <v>2330.0</v>
      </c>
      <c r="IV224" s="1">
        <v>1.0</v>
      </c>
      <c r="IW224" s="1">
        <v>25.0</v>
      </c>
      <c r="IX224" s="1">
        <v>37.2</v>
      </c>
      <c r="IY224" s="1">
        <v>37.2</v>
      </c>
      <c r="IZ224" s="1">
        <v>1.23779</v>
      </c>
      <c r="JA224" s="1">
        <v>2.27417</v>
      </c>
      <c r="JB224" s="1">
        <v>1.39648</v>
      </c>
      <c r="JC224" s="1">
        <v>2.33765</v>
      </c>
      <c r="JD224" s="1">
        <v>1.49536</v>
      </c>
      <c r="JE224" s="1">
        <v>2.47192</v>
      </c>
      <c r="JF224" s="1">
        <v>43.2904</v>
      </c>
      <c r="JG224" s="1">
        <v>15.3666</v>
      </c>
      <c r="JH224" s="1">
        <v>18.0</v>
      </c>
      <c r="JI224" s="1">
        <v>513.409</v>
      </c>
      <c r="JJ224" s="1">
        <v>373.07</v>
      </c>
      <c r="JK224" s="1">
        <v>26.4201</v>
      </c>
      <c r="JL224" s="1">
        <v>31.6105</v>
      </c>
      <c r="JM224" s="1">
        <v>29.9996</v>
      </c>
      <c r="JN224" s="1">
        <v>31.5931</v>
      </c>
      <c r="JO224" s="1">
        <v>31.543</v>
      </c>
      <c r="JP224" s="1">
        <v>24.9143</v>
      </c>
      <c r="JQ224" s="1">
        <v>54.1211</v>
      </c>
      <c r="JR224" s="1">
        <v>0.0</v>
      </c>
      <c r="JS224" s="1">
        <v>26.3973</v>
      </c>
      <c r="JT224" s="1">
        <v>526.878</v>
      </c>
      <c r="JU224" s="1">
        <v>10.791</v>
      </c>
      <c r="JV224" s="1">
        <v>100.347</v>
      </c>
      <c r="JW224" s="1">
        <v>100.275</v>
      </c>
    </row>
    <row r="225">
      <c r="A225" s="1">
        <v>224.0</v>
      </c>
      <c r="B225" s="1">
        <v>224.0</v>
      </c>
      <c r="C225" s="1">
        <v>1.6861565181E9</v>
      </c>
      <c r="D225" s="1">
        <v>6941.5</v>
      </c>
      <c r="E225" s="2">
        <v>45084.53377314815</v>
      </c>
      <c r="F225" s="3">
        <v>0.5337731481481481</v>
      </c>
      <c r="G225" s="1">
        <v>5.0</v>
      </c>
      <c r="H225" s="1" t="s">
        <v>291</v>
      </c>
      <c r="I225" s="1" t="s">
        <v>292</v>
      </c>
      <c r="J225" s="1" t="s">
        <v>284</v>
      </c>
      <c r="K225" s="1">
        <v>1.6861565106E9</v>
      </c>
      <c r="L225" s="1">
        <v>0.0106459196125699</v>
      </c>
      <c r="M225" s="1">
        <v>10.64591961257</v>
      </c>
      <c r="N225" s="1">
        <v>37.3576415314446</v>
      </c>
      <c r="O225" s="1">
        <v>423.928137907393</v>
      </c>
      <c r="P225" s="1">
        <v>305.344993190455</v>
      </c>
      <c r="Q225" s="1">
        <v>27.6560357189051</v>
      </c>
      <c r="R225" s="1">
        <v>38.3964760702758</v>
      </c>
      <c r="S225" s="1">
        <v>0.615005897157678</v>
      </c>
      <c r="T225" s="1">
        <v>2.75733810896651</v>
      </c>
      <c r="U225" s="1">
        <v>0.547745296075429</v>
      </c>
      <c r="V225" s="1">
        <v>0.347768927822937</v>
      </c>
      <c r="W225" s="1">
        <v>354.868633555556</v>
      </c>
      <c r="X225" s="1">
        <v>29.1590386625914</v>
      </c>
      <c r="Y225" s="1">
        <v>28.0444222222222</v>
      </c>
      <c r="Z225" s="1">
        <v>3.80467814420234</v>
      </c>
      <c r="AA225" s="1">
        <v>49.6931291240295</v>
      </c>
      <c r="AB225" s="1">
        <v>2.10170733674339</v>
      </c>
      <c r="AC225" s="1">
        <v>4.22937209588417</v>
      </c>
      <c r="AD225" s="1">
        <v>1.70297080745895</v>
      </c>
      <c r="AE225" s="1">
        <v>-469.485054914335</v>
      </c>
      <c r="AF225" s="1">
        <v>271.765230283564</v>
      </c>
      <c r="AG225" s="1">
        <v>21.6900664493427</v>
      </c>
      <c r="AH225" s="1">
        <v>178.838875374127</v>
      </c>
      <c r="AI225" s="1">
        <v>54.4052750541918</v>
      </c>
      <c r="AJ225" s="1">
        <v>10.6243769571946</v>
      </c>
      <c r="AK225" s="1">
        <v>37.3576415314446</v>
      </c>
      <c r="AL225" s="1">
        <v>515.612829775052</v>
      </c>
      <c r="AM225" s="1">
        <v>455.566769696969</v>
      </c>
      <c r="AN225" s="1">
        <v>3.15519570360723</v>
      </c>
      <c r="AO225" s="1">
        <v>65.0256426218606</v>
      </c>
      <c r="AP225" s="1">
        <v>10.64591961257</v>
      </c>
      <c r="AQ225" s="1">
        <v>10.8202052779559</v>
      </c>
      <c r="AR225" s="1">
        <v>23.240183030303</v>
      </c>
      <c r="AS225" s="1">
        <v>0.00808344221860404</v>
      </c>
      <c r="AT225" s="1">
        <v>98.0813827674518</v>
      </c>
      <c r="AU225" s="1">
        <v>11.0</v>
      </c>
      <c r="AV225" s="1">
        <v>2.0</v>
      </c>
      <c r="AW225" s="1">
        <v>1.0</v>
      </c>
      <c r="AX225" s="1">
        <v>0.0</v>
      </c>
      <c r="AY225" s="1">
        <v>47401.0</v>
      </c>
      <c r="AZ225" s="1" t="s">
        <v>285</v>
      </c>
      <c r="BA225" s="1" t="s">
        <v>285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285</v>
      </c>
      <c r="BG225" s="1" t="s">
        <v>285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285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0.0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0.0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0.0</v>
      </c>
      <c r="CT225" s="1">
        <v>2000.00888888889</v>
      </c>
      <c r="CU225" s="1">
        <v>1698.48788888889</v>
      </c>
      <c r="CV225" s="1">
        <v>0.849240170043689</v>
      </c>
      <c r="CW225" s="1">
        <v>0.177433528184319</v>
      </c>
      <c r="CX225" s="1">
        <v>6.0</v>
      </c>
      <c r="CY225" s="1">
        <v>0.5</v>
      </c>
      <c r="CZ225" s="1" t="s">
        <v>286</v>
      </c>
      <c r="DA225" s="1">
        <v>2.0</v>
      </c>
      <c r="DB225" s="1" t="b">
        <v>1</v>
      </c>
      <c r="DC225" s="1">
        <v>1.6861565106E9</v>
      </c>
      <c r="DD225" s="1">
        <v>423.928185185185</v>
      </c>
      <c r="DE225" s="1">
        <v>494.611962962963</v>
      </c>
      <c r="DF225" s="1">
        <v>23.2045481481481</v>
      </c>
      <c r="DG225" s="1">
        <v>10.7524259259259</v>
      </c>
      <c r="DH225" s="1">
        <v>425.646666666667</v>
      </c>
      <c r="DI225" s="1">
        <v>23.3517222222222</v>
      </c>
      <c r="DJ225" s="1">
        <v>500.051777777778</v>
      </c>
      <c r="DK225" s="1">
        <v>90.4730407407408</v>
      </c>
      <c r="DL225" s="1">
        <v>0.100036714814815</v>
      </c>
      <c r="DM225" s="1">
        <v>29.8726</v>
      </c>
      <c r="DN225" s="1">
        <v>28.0444222222222</v>
      </c>
      <c r="DO225" s="1">
        <v>999.9</v>
      </c>
      <c r="DP225" s="1">
        <v>0.0</v>
      </c>
      <c r="DQ225" s="1">
        <v>0.0</v>
      </c>
      <c r="DR225" s="1">
        <v>10001.9807407407</v>
      </c>
      <c r="DS225" s="1">
        <v>0.0</v>
      </c>
      <c r="DT225" s="1">
        <v>1024.9637037037</v>
      </c>
      <c r="DU225" s="1">
        <v>-70.6837407407407</v>
      </c>
      <c r="DV225" s="1">
        <v>433.999148148148</v>
      </c>
      <c r="DW225" s="1">
        <v>499.988851851852</v>
      </c>
      <c r="DX225" s="1">
        <v>12.4521333333333</v>
      </c>
      <c r="DY225" s="1">
        <v>494.611962962963</v>
      </c>
      <c r="DZ225" s="1">
        <v>10.7524259259259</v>
      </c>
      <c r="EA225" s="1">
        <v>2.0993862962963</v>
      </c>
      <c r="EB225" s="1">
        <v>0.972804481481482</v>
      </c>
      <c r="EC225" s="1">
        <v>18.2145259259259</v>
      </c>
      <c r="ED225" s="1">
        <v>6.51513555555556</v>
      </c>
      <c r="EE225" s="1">
        <v>2000.00888888889</v>
      </c>
      <c r="EF225" s="1">
        <v>0.691994851851852</v>
      </c>
      <c r="EG225" s="1">
        <v>0.308005148148148</v>
      </c>
      <c r="EH225" s="1">
        <v>0.0</v>
      </c>
      <c r="EI225" s="1">
        <v>2.25193703703704</v>
      </c>
      <c r="EJ225" s="1">
        <v>0.0</v>
      </c>
      <c r="EK225" s="1">
        <v>12731.2037037037</v>
      </c>
      <c r="EL225" s="1">
        <v>15174.1925925926</v>
      </c>
      <c r="EM225" s="1">
        <v>42.397962962963</v>
      </c>
      <c r="EN225" s="1">
        <v>43.486</v>
      </c>
      <c r="EO225" s="1">
        <v>42.562</v>
      </c>
      <c r="EP225" s="1">
        <v>42.437</v>
      </c>
      <c r="EQ225" s="1">
        <v>41.625</v>
      </c>
      <c r="ER225" s="1">
        <v>1383.99481481481</v>
      </c>
      <c r="ES225" s="1">
        <v>616.014074074074</v>
      </c>
      <c r="ET225" s="1">
        <v>0.0</v>
      </c>
      <c r="EU225" s="1">
        <v>1.6861565183E9</v>
      </c>
      <c r="EV225" s="1">
        <v>0.0</v>
      </c>
      <c r="EW225" s="1">
        <v>2.269092</v>
      </c>
      <c r="EX225" s="1">
        <v>-0.19671540616389</v>
      </c>
      <c r="EY225" s="1">
        <v>714.307693404725</v>
      </c>
      <c r="EZ225" s="1">
        <v>12733.224</v>
      </c>
      <c r="FA225" s="1">
        <v>15.0</v>
      </c>
      <c r="FB225" s="1">
        <v>1.6861542815E9</v>
      </c>
      <c r="FC225" s="3">
        <v>0.5078819444444445</v>
      </c>
      <c r="FD225" s="1">
        <v>1.686154279E9</v>
      </c>
      <c r="FE225" s="1">
        <v>1.6861542815E9</v>
      </c>
      <c r="FF225" s="1">
        <v>4.0</v>
      </c>
      <c r="FG225" s="1">
        <v>0.024</v>
      </c>
      <c r="FH225" s="1">
        <v>0.032</v>
      </c>
      <c r="FI225" s="1">
        <v>-1.708</v>
      </c>
      <c r="FJ225" s="1">
        <v>-0.274</v>
      </c>
      <c r="FK225" s="1">
        <v>420.0</v>
      </c>
      <c r="FL225" s="1">
        <v>8.0</v>
      </c>
      <c r="FM225" s="1">
        <v>0.04</v>
      </c>
      <c r="FN225" s="1">
        <v>0.01</v>
      </c>
      <c r="FO225" s="1">
        <v>-68.9832925</v>
      </c>
      <c r="FP225" s="1">
        <v>-30.1002720450281</v>
      </c>
      <c r="FQ225" s="1">
        <v>2.93356945574734</v>
      </c>
      <c r="FR225" s="1">
        <v>0.0</v>
      </c>
      <c r="FS225" s="1">
        <v>2.26327352941177</v>
      </c>
      <c r="FT225" s="1">
        <v>-0.148731858407033</v>
      </c>
      <c r="FU225" s="1">
        <v>0.230383607603165</v>
      </c>
      <c r="FV225" s="1">
        <v>1.0</v>
      </c>
      <c r="FW225" s="1">
        <v>12.475885</v>
      </c>
      <c r="FX225" s="1">
        <v>-0.47087054409009</v>
      </c>
      <c r="FY225" s="1">
        <v>0.0474296033611922</v>
      </c>
      <c r="FZ225" s="1">
        <v>0.0</v>
      </c>
      <c r="GA225" s="1">
        <v>1.0</v>
      </c>
      <c r="GB225" s="1">
        <v>3.0</v>
      </c>
      <c r="GC225" s="5">
        <v>45294.0</v>
      </c>
      <c r="GD225" s="1">
        <v>2.97681</v>
      </c>
      <c r="GE225" s="1">
        <v>2.71555</v>
      </c>
      <c r="GF225" s="1">
        <v>0.0979948</v>
      </c>
      <c r="GG225" s="1">
        <v>0.10814</v>
      </c>
      <c r="GH225" s="1">
        <v>0.104123</v>
      </c>
      <c r="GI225" s="1">
        <v>0.0586449</v>
      </c>
      <c r="GJ225" s="1">
        <v>28454.9</v>
      </c>
      <c r="GK225" s="1">
        <v>28240.9</v>
      </c>
      <c r="GL225" s="1">
        <v>29351.0</v>
      </c>
      <c r="GM225" s="1">
        <v>29306.9</v>
      </c>
      <c r="GN225" s="1">
        <v>34830.2</v>
      </c>
      <c r="GO225" s="1">
        <v>36666.0</v>
      </c>
      <c r="GP225" s="1">
        <v>41326.9</v>
      </c>
      <c r="GQ225" s="1">
        <v>41744.1</v>
      </c>
      <c r="GR225" s="1">
        <v>1.88345</v>
      </c>
      <c r="GS225" s="1">
        <v>1.72657</v>
      </c>
      <c r="GT225" s="1">
        <v>-0.0617653</v>
      </c>
      <c r="GU225" s="1">
        <v>0.0</v>
      </c>
      <c r="GV225" s="1">
        <v>29.0503</v>
      </c>
      <c r="GW225" s="1">
        <v>999.9</v>
      </c>
      <c r="GX225" s="1">
        <v>31.4</v>
      </c>
      <c r="GY225" s="1">
        <v>41.6</v>
      </c>
      <c r="GZ225" s="1">
        <v>28.0125</v>
      </c>
      <c r="HA225" s="1">
        <v>62.6529</v>
      </c>
      <c r="HB225" s="1">
        <v>33.0128</v>
      </c>
      <c r="HC225" s="1">
        <v>1.0</v>
      </c>
      <c r="HD225" s="1">
        <v>0.312701</v>
      </c>
      <c r="HE225" s="1">
        <v>2.26311</v>
      </c>
      <c r="HF225" s="1">
        <v>20.3704</v>
      </c>
      <c r="HG225" s="1">
        <v>5.21564</v>
      </c>
      <c r="HH225" s="1">
        <v>12.0099</v>
      </c>
      <c r="HI225" s="1">
        <v>4.9879</v>
      </c>
      <c r="HJ225" s="1">
        <v>3.2876</v>
      </c>
      <c r="HK225" s="1">
        <v>9999.0</v>
      </c>
      <c r="HL225" s="1">
        <v>9999.0</v>
      </c>
      <c r="HM225" s="1">
        <v>9999.0</v>
      </c>
      <c r="HN225" s="1">
        <v>999.9</v>
      </c>
      <c r="HO225" s="1">
        <v>1.86769</v>
      </c>
      <c r="HP225" s="1">
        <v>1.86676</v>
      </c>
      <c r="HQ225" s="1">
        <v>1.86608</v>
      </c>
      <c r="HR225" s="1">
        <v>1.866</v>
      </c>
      <c r="HS225" s="1">
        <v>1.86789</v>
      </c>
      <c r="HT225" s="1">
        <v>1.87027</v>
      </c>
      <c r="HU225" s="1">
        <v>1.8689</v>
      </c>
      <c r="HV225" s="1">
        <v>1.87041</v>
      </c>
      <c r="HW225" s="1">
        <v>0.0</v>
      </c>
      <c r="HX225" s="1">
        <v>0.0</v>
      </c>
      <c r="HY225" s="1">
        <v>0.0</v>
      </c>
      <c r="HZ225" s="1">
        <v>0.0</v>
      </c>
      <c r="IA225" s="1">
        <v>0.0</v>
      </c>
      <c r="IB225" s="1" t="s">
        <v>287</v>
      </c>
      <c r="IC225" s="1" t="s">
        <v>288</v>
      </c>
      <c r="ID225" s="1" t="s">
        <v>288</v>
      </c>
      <c r="IE225" s="1" t="s">
        <v>288</v>
      </c>
      <c r="IF225" s="1" t="s">
        <v>288</v>
      </c>
      <c r="IG225" s="1">
        <v>0.0</v>
      </c>
      <c r="IH225" s="1">
        <v>100.0</v>
      </c>
      <c r="II225" s="1">
        <v>100.0</v>
      </c>
      <c r="IJ225" s="1">
        <v>-1.781</v>
      </c>
      <c r="IK225" s="1">
        <v>-0.147</v>
      </c>
      <c r="IL225" s="1">
        <v>-0.39715843743903</v>
      </c>
      <c r="IM225" s="1">
        <v>-0.00345017572587246</v>
      </c>
      <c r="IN225" s="4">
        <v>9.20452572308112E-7</v>
      </c>
      <c r="IO225" s="4">
        <v>-2.54456220926971E-10</v>
      </c>
      <c r="IP225" s="1">
        <v>-0.270116495573848</v>
      </c>
      <c r="IQ225" s="1">
        <v>-0.00776764780471763</v>
      </c>
      <c r="IR225" s="1">
        <v>0.00101311666622663</v>
      </c>
      <c r="IS225" s="4">
        <v>-1.94866414771542E-5</v>
      </c>
      <c r="IT225" s="1">
        <v>3.0</v>
      </c>
      <c r="IU225" s="1">
        <v>2330.0</v>
      </c>
      <c r="IV225" s="1">
        <v>1.0</v>
      </c>
      <c r="IW225" s="1">
        <v>25.0</v>
      </c>
      <c r="IX225" s="1">
        <v>37.3</v>
      </c>
      <c r="IY225" s="1">
        <v>37.3</v>
      </c>
      <c r="IZ225" s="1">
        <v>1.27319</v>
      </c>
      <c r="JA225" s="1">
        <v>2.27051</v>
      </c>
      <c r="JB225" s="1">
        <v>1.39648</v>
      </c>
      <c r="JC225" s="1">
        <v>2.33765</v>
      </c>
      <c r="JD225" s="1">
        <v>1.49536</v>
      </c>
      <c r="JE225" s="1">
        <v>2.59766</v>
      </c>
      <c r="JF225" s="1">
        <v>43.2633</v>
      </c>
      <c r="JG225" s="1">
        <v>15.3754</v>
      </c>
      <c r="JH225" s="1">
        <v>18.0</v>
      </c>
      <c r="JI225" s="1">
        <v>513.385</v>
      </c>
      <c r="JJ225" s="1">
        <v>373.2</v>
      </c>
      <c r="JK225" s="1">
        <v>26.3768</v>
      </c>
      <c r="JL225" s="1">
        <v>31.604</v>
      </c>
      <c r="JM225" s="1">
        <v>29.9998</v>
      </c>
      <c r="JN225" s="1">
        <v>31.5859</v>
      </c>
      <c r="JO225" s="1">
        <v>31.5372</v>
      </c>
      <c r="JP225" s="1">
        <v>25.5244</v>
      </c>
      <c r="JQ225" s="1">
        <v>54.1211</v>
      </c>
      <c r="JR225" s="1">
        <v>0.0</v>
      </c>
      <c r="JS225" s="1">
        <v>26.3512</v>
      </c>
      <c r="JT225" s="1">
        <v>540.25</v>
      </c>
      <c r="JU225" s="1">
        <v>10.7885</v>
      </c>
      <c r="JV225" s="1">
        <v>100.348</v>
      </c>
      <c r="JW225" s="1">
        <v>100.274</v>
      </c>
    </row>
    <row r="226">
      <c r="A226" s="1">
        <v>225.0</v>
      </c>
      <c r="B226" s="1">
        <v>225.0</v>
      </c>
      <c r="C226" s="1">
        <v>1.6861565231E9</v>
      </c>
      <c r="D226" s="1">
        <v>6946.5</v>
      </c>
      <c r="E226" s="2">
        <v>45084.53383101852</v>
      </c>
      <c r="F226" s="3">
        <v>0.5338310185185186</v>
      </c>
      <c r="G226" s="1">
        <v>5.0</v>
      </c>
      <c r="H226" s="1" t="s">
        <v>291</v>
      </c>
      <c r="I226" s="1" t="s">
        <v>292</v>
      </c>
      <c r="J226" s="1" t="s">
        <v>284</v>
      </c>
      <c r="K226" s="1">
        <v>1.68615651531429E9</v>
      </c>
      <c r="L226" s="1">
        <v>0.0105993120143357</v>
      </c>
      <c r="M226" s="1">
        <v>10.5993120143357</v>
      </c>
      <c r="N226" s="1">
        <v>38.4165534665555</v>
      </c>
      <c r="O226" s="1">
        <v>438.068808490676</v>
      </c>
      <c r="P226" s="1">
        <v>315.678526941848</v>
      </c>
      <c r="Q226" s="1">
        <v>28.5923065371797</v>
      </c>
      <c r="R226" s="1">
        <v>39.6776992660315</v>
      </c>
      <c r="S226" s="1">
        <v>0.612588187632945</v>
      </c>
      <c r="T226" s="1">
        <v>2.75677152208604</v>
      </c>
      <c r="U226" s="1">
        <v>0.545812611175803</v>
      </c>
      <c r="V226" s="1">
        <v>0.346523878562589</v>
      </c>
      <c r="W226" s="1">
        <v>354.869119285714</v>
      </c>
      <c r="X226" s="1">
        <v>29.1710042001815</v>
      </c>
      <c r="Y226" s="1">
        <v>28.045325</v>
      </c>
      <c r="Z226" s="1">
        <v>3.80487831848486</v>
      </c>
      <c r="AA226" s="1">
        <v>49.7341351941732</v>
      </c>
      <c r="AB226" s="1">
        <v>2.10335698395859</v>
      </c>
      <c r="AC226" s="1">
        <v>4.22920188668529</v>
      </c>
      <c r="AD226" s="1">
        <v>1.70152133452628</v>
      </c>
      <c r="AE226" s="1">
        <v>-467.429659832203</v>
      </c>
      <c r="AF226" s="1">
        <v>271.471177324552</v>
      </c>
      <c r="AG226" s="1">
        <v>21.6710720795313</v>
      </c>
      <c r="AH226" s="1">
        <v>180.581708857595</v>
      </c>
      <c r="AI226" s="1">
        <v>55.7037730518996</v>
      </c>
      <c r="AJ226" s="1">
        <v>10.6072294849644</v>
      </c>
      <c r="AK226" s="1">
        <v>38.4165534665555</v>
      </c>
      <c r="AL226" s="1">
        <v>532.711774178062</v>
      </c>
      <c r="AM226" s="1">
        <v>471.338836363636</v>
      </c>
      <c r="AN226" s="1">
        <v>3.16390667085506</v>
      </c>
      <c r="AO226" s="1">
        <v>65.0256426218606</v>
      </c>
      <c r="AP226" s="1">
        <v>10.5993120143357</v>
      </c>
      <c r="AQ226" s="1">
        <v>10.8193335963899</v>
      </c>
      <c r="AR226" s="1">
        <v>23.2412090909091</v>
      </c>
      <c r="AS226" s="4">
        <v>5.2222689595036E-5</v>
      </c>
      <c r="AT226" s="1">
        <v>98.0813827674518</v>
      </c>
      <c r="AU226" s="1">
        <v>11.0</v>
      </c>
      <c r="AV226" s="1">
        <v>2.0</v>
      </c>
      <c r="AW226" s="1">
        <v>1.0</v>
      </c>
      <c r="AX226" s="1">
        <v>0.0</v>
      </c>
      <c r="AY226" s="1">
        <v>47384.0</v>
      </c>
      <c r="AZ226" s="1" t="s">
        <v>285</v>
      </c>
      <c r="BA226" s="1" t="s">
        <v>285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285</v>
      </c>
      <c r="BG226" s="1" t="s">
        <v>285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285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0.0</v>
      </c>
      <c r="CC226" s="1">
        <v>0.0</v>
      </c>
      <c r="CD226" s="1">
        <v>0.0</v>
      </c>
      <c r="CE226" s="1">
        <v>0.0</v>
      </c>
      <c r="CF226" s="1">
        <v>0.0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0.0</v>
      </c>
      <c r="CR226" s="1">
        <v>0.0</v>
      </c>
      <c r="CS226" s="1">
        <v>0.0</v>
      </c>
      <c r="CT226" s="1">
        <v>2000.01392857143</v>
      </c>
      <c r="CU226" s="1">
        <v>1698.49195714286</v>
      </c>
      <c r="CV226" s="1">
        <v>0.849240064220981</v>
      </c>
      <c r="CW226" s="1">
        <v>0.177433323946494</v>
      </c>
      <c r="CX226" s="1">
        <v>6.0</v>
      </c>
      <c r="CY226" s="1">
        <v>0.5</v>
      </c>
      <c r="CZ226" s="1" t="s">
        <v>286</v>
      </c>
      <c r="DA226" s="1">
        <v>2.0</v>
      </c>
      <c r="DB226" s="1" t="b">
        <v>1</v>
      </c>
      <c r="DC226" s="1">
        <v>1.68615651531429E9</v>
      </c>
      <c r="DD226" s="1">
        <v>438.068857142857</v>
      </c>
      <c r="DE226" s="1">
        <v>510.481714285714</v>
      </c>
      <c r="DF226" s="1">
        <v>23.2224928571429</v>
      </c>
      <c r="DG226" s="1">
        <v>10.7907321428571</v>
      </c>
      <c r="DH226" s="1">
        <v>439.826964285714</v>
      </c>
      <c r="DI226" s="1">
        <v>23.3695357142857</v>
      </c>
      <c r="DJ226" s="1">
        <v>500.053214285714</v>
      </c>
      <c r="DK226" s="1">
        <v>90.4740428571428</v>
      </c>
      <c r="DL226" s="1">
        <v>0.100082707142857</v>
      </c>
      <c r="DM226" s="1">
        <v>29.8719</v>
      </c>
      <c r="DN226" s="1">
        <v>28.045325</v>
      </c>
      <c r="DO226" s="1">
        <v>999.9</v>
      </c>
      <c r="DP226" s="1">
        <v>0.0</v>
      </c>
      <c r="DQ226" s="1">
        <v>0.0</v>
      </c>
      <c r="DR226" s="1">
        <v>9998.5175</v>
      </c>
      <c r="DS226" s="1">
        <v>0.0</v>
      </c>
      <c r="DT226" s="1">
        <v>1021.6775</v>
      </c>
      <c r="DU226" s="1">
        <v>-72.4128107142857</v>
      </c>
      <c r="DV226" s="1">
        <v>448.484</v>
      </c>
      <c r="DW226" s="1">
        <v>516.050928571428</v>
      </c>
      <c r="DX226" s="1">
        <v>12.4317571428571</v>
      </c>
      <c r="DY226" s="1">
        <v>510.481714285714</v>
      </c>
      <c r="DZ226" s="1">
        <v>10.7907321428571</v>
      </c>
      <c r="EA226" s="1">
        <v>2.10103285714286</v>
      </c>
      <c r="EB226" s="1">
        <v>0.976281428571429</v>
      </c>
      <c r="EC226" s="1">
        <v>18.2270178571429</v>
      </c>
      <c r="ED226" s="1">
        <v>6.56702535714286</v>
      </c>
      <c r="EE226" s="1">
        <v>2000.01392857143</v>
      </c>
      <c r="EF226" s="1">
        <v>0.691998285714286</v>
      </c>
      <c r="EG226" s="1">
        <v>0.308001714285714</v>
      </c>
      <c r="EH226" s="1">
        <v>0.0</v>
      </c>
      <c r="EI226" s="1">
        <v>2.29583928571429</v>
      </c>
      <c r="EJ226" s="1">
        <v>0.0</v>
      </c>
      <c r="EK226" s="1">
        <v>12783.0892857143</v>
      </c>
      <c r="EL226" s="1">
        <v>15174.2642857143</v>
      </c>
      <c r="EM226" s="1">
        <v>42.3971428571429</v>
      </c>
      <c r="EN226" s="1">
        <v>43.48875</v>
      </c>
      <c r="EO226" s="1">
        <v>42.5531428571429</v>
      </c>
      <c r="EP226" s="1">
        <v>42.437</v>
      </c>
      <c r="EQ226" s="1">
        <v>41.625</v>
      </c>
      <c r="ER226" s="1">
        <v>1384.00535714286</v>
      </c>
      <c r="ES226" s="1">
        <v>616.008571428571</v>
      </c>
      <c r="ET226" s="1">
        <v>0.0</v>
      </c>
      <c r="EU226" s="1">
        <v>1.6861565237E9</v>
      </c>
      <c r="EV226" s="1">
        <v>0.0</v>
      </c>
      <c r="EW226" s="1">
        <v>2.30474230769231</v>
      </c>
      <c r="EX226" s="1">
        <v>1.18028375606661</v>
      </c>
      <c r="EY226" s="1">
        <v>609.114530273098</v>
      </c>
      <c r="EZ226" s="1">
        <v>12788.8923076923</v>
      </c>
      <c r="FA226" s="1">
        <v>15.0</v>
      </c>
      <c r="FB226" s="1">
        <v>1.6861542815E9</v>
      </c>
      <c r="FC226" s="3">
        <v>0.5078819444444445</v>
      </c>
      <c r="FD226" s="1">
        <v>1.686154279E9</v>
      </c>
      <c r="FE226" s="1">
        <v>1.6861542815E9</v>
      </c>
      <c r="FF226" s="1">
        <v>4.0</v>
      </c>
      <c r="FG226" s="1">
        <v>0.024</v>
      </c>
      <c r="FH226" s="1">
        <v>0.032</v>
      </c>
      <c r="FI226" s="1">
        <v>-1.708</v>
      </c>
      <c r="FJ226" s="1">
        <v>-0.274</v>
      </c>
      <c r="FK226" s="1">
        <v>420.0</v>
      </c>
      <c r="FL226" s="1">
        <v>8.0</v>
      </c>
      <c r="FM226" s="1">
        <v>0.04</v>
      </c>
      <c r="FN226" s="1">
        <v>0.01</v>
      </c>
      <c r="FO226" s="1">
        <v>-71.3300902439024</v>
      </c>
      <c r="FP226" s="1">
        <v>-22.6017679442508</v>
      </c>
      <c r="FQ226" s="1">
        <v>2.24439179113183</v>
      </c>
      <c r="FR226" s="1">
        <v>0.0</v>
      </c>
      <c r="FS226" s="1">
        <v>2.31059117647059</v>
      </c>
      <c r="FT226" s="1">
        <v>0.491787616326401</v>
      </c>
      <c r="FU226" s="1">
        <v>0.229747054474682</v>
      </c>
      <c r="FV226" s="1">
        <v>1.0</v>
      </c>
      <c r="FW226" s="1">
        <v>12.4471829268293</v>
      </c>
      <c r="FX226" s="1">
        <v>-0.303911498257817</v>
      </c>
      <c r="FY226" s="1">
        <v>0.0358167075228187</v>
      </c>
      <c r="FZ226" s="1">
        <v>0.0</v>
      </c>
      <c r="GA226" s="1">
        <v>1.0</v>
      </c>
      <c r="GB226" s="1">
        <v>3.0</v>
      </c>
      <c r="GC226" s="5">
        <v>45294.0</v>
      </c>
      <c r="GD226" s="1">
        <v>2.97689</v>
      </c>
      <c r="GE226" s="1">
        <v>2.71574</v>
      </c>
      <c r="GF226" s="1">
        <v>0.100516</v>
      </c>
      <c r="GG226" s="1">
        <v>0.110615</v>
      </c>
      <c r="GH226" s="1">
        <v>0.104121</v>
      </c>
      <c r="GI226" s="1">
        <v>0.0586291</v>
      </c>
      <c r="GJ226" s="1">
        <v>28376.1</v>
      </c>
      <c r="GK226" s="1">
        <v>28162.7</v>
      </c>
      <c r="GL226" s="1">
        <v>29351.8</v>
      </c>
      <c r="GM226" s="1">
        <v>29307.1</v>
      </c>
      <c r="GN226" s="1">
        <v>34830.9</v>
      </c>
      <c r="GO226" s="1">
        <v>36667.0</v>
      </c>
      <c r="GP226" s="1">
        <v>41327.6</v>
      </c>
      <c r="GQ226" s="1">
        <v>41744.5</v>
      </c>
      <c r="GR226" s="1">
        <v>1.8834</v>
      </c>
      <c r="GS226" s="1">
        <v>1.72648</v>
      </c>
      <c r="GT226" s="1">
        <v>-0.0616759</v>
      </c>
      <c r="GU226" s="1">
        <v>0.0</v>
      </c>
      <c r="GV226" s="1">
        <v>29.0561</v>
      </c>
      <c r="GW226" s="1">
        <v>999.9</v>
      </c>
      <c r="GX226" s="1">
        <v>31.4</v>
      </c>
      <c r="GY226" s="1">
        <v>41.6</v>
      </c>
      <c r="GZ226" s="1">
        <v>28.0146</v>
      </c>
      <c r="HA226" s="1">
        <v>62.7529</v>
      </c>
      <c r="HB226" s="1">
        <v>32.7484</v>
      </c>
      <c r="HC226" s="1">
        <v>1.0</v>
      </c>
      <c r="HD226" s="1">
        <v>0.312645</v>
      </c>
      <c r="HE226" s="1">
        <v>2.303</v>
      </c>
      <c r="HF226" s="1">
        <v>20.3697</v>
      </c>
      <c r="HG226" s="1">
        <v>5.21519</v>
      </c>
      <c r="HH226" s="1">
        <v>12.0099</v>
      </c>
      <c r="HI226" s="1">
        <v>4.98765</v>
      </c>
      <c r="HJ226" s="1">
        <v>3.28755</v>
      </c>
      <c r="HK226" s="1">
        <v>9999.0</v>
      </c>
      <c r="HL226" s="1">
        <v>9999.0</v>
      </c>
      <c r="HM226" s="1">
        <v>9999.0</v>
      </c>
      <c r="HN226" s="1">
        <v>999.9</v>
      </c>
      <c r="HO226" s="1">
        <v>1.86768</v>
      </c>
      <c r="HP226" s="1">
        <v>1.86676</v>
      </c>
      <c r="HQ226" s="1">
        <v>1.86611</v>
      </c>
      <c r="HR226" s="1">
        <v>1.866</v>
      </c>
      <c r="HS226" s="1">
        <v>1.86788</v>
      </c>
      <c r="HT226" s="1">
        <v>1.87027</v>
      </c>
      <c r="HU226" s="1">
        <v>1.8689</v>
      </c>
      <c r="HV226" s="1">
        <v>1.87041</v>
      </c>
      <c r="HW226" s="1">
        <v>0.0</v>
      </c>
      <c r="HX226" s="1">
        <v>0.0</v>
      </c>
      <c r="HY226" s="1">
        <v>0.0</v>
      </c>
      <c r="HZ226" s="1">
        <v>0.0</v>
      </c>
      <c r="IA226" s="1">
        <v>0.0</v>
      </c>
      <c r="IB226" s="1" t="s">
        <v>287</v>
      </c>
      <c r="IC226" s="1" t="s">
        <v>288</v>
      </c>
      <c r="ID226" s="1" t="s">
        <v>288</v>
      </c>
      <c r="IE226" s="1" t="s">
        <v>288</v>
      </c>
      <c r="IF226" s="1" t="s">
        <v>288</v>
      </c>
      <c r="IG226" s="1">
        <v>0.0</v>
      </c>
      <c r="IH226" s="1">
        <v>100.0</v>
      </c>
      <c r="II226" s="1">
        <v>100.0</v>
      </c>
      <c r="IJ226" s="1">
        <v>-1.825</v>
      </c>
      <c r="IK226" s="1">
        <v>-0.147</v>
      </c>
      <c r="IL226" s="1">
        <v>-0.39715843743903</v>
      </c>
      <c r="IM226" s="1">
        <v>-0.00345017572587246</v>
      </c>
      <c r="IN226" s="4">
        <v>9.20452572308112E-7</v>
      </c>
      <c r="IO226" s="4">
        <v>-2.54456220926971E-10</v>
      </c>
      <c r="IP226" s="1">
        <v>-0.270116495573848</v>
      </c>
      <c r="IQ226" s="1">
        <v>-0.00776764780471763</v>
      </c>
      <c r="IR226" s="1">
        <v>0.00101311666622663</v>
      </c>
      <c r="IS226" s="4">
        <v>-1.94866414771542E-5</v>
      </c>
      <c r="IT226" s="1">
        <v>3.0</v>
      </c>
      <c r="IU226" s="1">
        <v>2330.0</v>
      </c>
      <c r="IV226" s="1">
        <v>1.0</v>
      </c>
      <c r="IW226" s="1">
        <v>25.0</v>
      </c>
      <c r="IX226" s="1">
        <v>37.4</v>
      </c>
      <c r="IY226" s="1">
        <v>37.4</v>
      </c>
      <c r="IZ226" s="1">
        <v>1.30249</v>
      </c>
      <c r="JA226" s="1">
        <v>2.26929</v>
      </c>
      <c r="JB226" s="1">
        <v>1.39648</v>
      </c>
      <c r="JC226" s="1">
        <v>2.33765</v>
      </c>
      <c r="JD226" s="1">
        <v>1.49536</v>
      </c>
      <c r="JE226" s="1">
        <v>2.61353</v>
      </c>
      <c r="JF226" s="1">
        <v>43.2633</v>
      </c>
      <c r="JG226" s="1">
        <v>15.3754</v>
      </c>
      <c r="JH226" s="1">
        <v>18.0</v>
      </c>
      <c r="JI226" s="1">
        <v>513.298</v>
      </c>
      <c r="JJ226" s="1">
        <v>373.107</v>
      </c>
      <c r="JK226" s="1">
        <v>26.3325</v>
      </c>
      <c r="JL226" s="1">
        <v>31.5981</v>
      </c>
      <c r="JM226" s="1">
        <v>29.9998</v>
      </c>
      <c r="JN226" s="1">
        <v>31.5793</v>
      </c>
      <c r="JO226" s="1">
        <v>31.5306</v>
      </c>
      <c r="JP226" s="1">
        <v>26.0706</v>
      </c>
      <c r="JQ226" s="1">
        <v>54.1211</v>
      </c>
      <c r="JR226" s="1">
        <v>0.0</v>
      </c>
      <c r="JS226" s="1">
        <v>26.3073</v>
      </c>
      <c r="JT226" s="1">
        <v>560.286</v>
      </c>
      <c r="JU226" s="1">
        <v>10.796</v>
      </c>
      <c r="JV226" s="1">
        <v>100.35</v>
      </c>
      <c r="JW226" s="1">
        <v>100.275</v>
      </c>
    </row>
    <row r="227">
      <c r="A227" s="1">
        <v>226.0</v>
      </c>
      <c r="B227" s="1">
        <v>226.0</v>
      </c>
      <c r="C227" s="1">
        <v>1.6861565281E9</v>
      </c>
      <c r="D227" s="1">
        <v>6951.5</v>
      </c>
      <c r="E227" s="2">
        <v>45084.53388888889</v>
      </c>
      <c r="F227" s="3">
        <v>0.5338888888888889</v>
      </c>
      <c r="G227" s="1">
        <v>5.0</v>
      </c>
      <c r="H227" s="1" t="s">
        <v>291</v>
      </c>
      <c r="I227" s="1" t="s">
        <v>292</v>
      </c>
      <c r="J227" s="1" t="s">
        <v>284</v>
      </c>
      <c r="K227" s="1">
        <v>1.6861565206E9</v>
      </c>
      <c r="L227" s="1">
        <v>0.010601758791966</v>
      </c>
      <c r="M227" s="1">
        <v>10.6017587919661</v>
      </c>
      <c r="N227" s="1">
        <v>39.2644912674897</v>
      </c>
      <c r="O227" s="1">
        <v>454.184394812953</v>
      </c>
      <c r="P227" s="1">
        <v>329.023871130128</v>
      </c>
      <c r="Q227" s="1">
        <v>29.8010456721733</v>
      </c>
      <c r="R227" s="1">
        <v>41.1373492352354</v>
      </c>
      <c r="S227" s="1">
        <v>0.613266961647393</v>
      </c>
      <c r="T227" s="1">
        <v>2.75781522317785</v>
      </c>
      <c r="U227" s="1">
        <v>0.546374325792011</v>
      </c>
      <c r="V227" s="1">
        <v>0.346884005832494</v>
      </c>
      <c r="W227" s="1">
        <v>354.867830222222</v>
      </c>
      <c r="X227" s="1">
        <v>29.1663678317957</v>
      </c>
      <c r="Y227" s="1">
        <v>28.0455296296296</v>
      </c>
      <c r="Z227" s="1">
        <v>3.80492369259957</v>
      </c>
      <c r="AA227" s="1">
        <v>49.7796522521509</v>
      </c>
      <c r="AB227" s="1">
        <v>2.10477367735751</v>
      </c>
      <c r="AC227" s="1">
        <v>4.22818075686047</v>
      </c>
      <c r="AD227" s="1">
        <v>1.70015001524206</v>
      </c>
      <c r="AE227" s="1">
        <v>-467.537562725703</v>
      </c>
      <c r="AF227" s="1">
        <v>270.919077669653</v>
      </c>
      <c r="AG227" s="1">
        <v>21.6183841181255</v>
      </c>
      <c r="AH227" s="1">
        <v>179.867729284298</v>
      </c>
      <c r="AI227" s="1">
        <v>56.680925880022</v>
      </c>
      <c r="AJ227" s="1">
        <v>10.5973040856461</v>
      </c>
      <c r="AK227" s="1">
        <v>39.2644912674897</v>
      </c>
      <c r="AL227" s="1">
        <v>548.721483607253</v>
      </c>
      <c r="AM227" s="1">
        <v>486.81503030303</v>
      </c>
      <c r="AN227" s="1">
        <v>3.05739235806786</v>
      </c>
      <c r="AO227" s="1">
        <v>65.0256426218606</v>
      </c>
      <c r="AP227" s="1">
        <v>10.6017587919661</v>
      </c>
      <c r="AQ227" s="1">
        <v>10.8168357095943</v>
      </c>
      <c r="AR227" s="1">
        <v>23.2414763636364</v>
      </c>
      <c r="AS227" s="4">
        <v>9.15974833622666E-5</v>
      </c>
      <c r="AT227" s="1">
        <v>98.0813827674518</v>
      </c>
      <c r="AU227" s="1">
        <v>11.0</v>
      </c>
      <c r="AV227" s="1">
        <v>2.0</v>
      </c>
      <c r="AW227" s="1">
        <v>1.0</v>
      </c>
      <c r="AX227" s="1">
        <v>0.0</v>
      </c>
      <c r="AY227" s="1">
        <v>47445.0</v>
      </c>
      <c r="AZ227" s="1" t="s">
        <v>285</v>
      </c>
      <c r="BA227" s="1" t="s">
        <v>285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285</v>
      </c>
      <c r="BG227" s="1" t="s">
        <v>285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285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0.0</v>
      </c>
      <c r="CC227" s="1">
        <v>0.0</v>
      </c>
      <c r="CD227" s="1">
        <v>0.0</v>
      </c>
      <c r="CE227" s="1">
        <v>0.0</v>
      </c>
      <c r="CF227" s="1">
        <v>0.0</v>
      </c>
      <c r="CG227" s="1">
        <v>0.0</v>
      </c>
      <c r="CH227" s="1">
        <v>0.0</v>
      </c>
      <c r="CI227" s="1">
        <v>0.0</v>
      </c>
      <c r="CJ227" s="1">
        <v>0.0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0.0</v>
      </c>
      <c r="CR227" s="1">
        <v>0.0</v>
      </c>
      <c r="CS227" s="1">
        <v>0.0</v>
      </c>
      <c r="CT227" s="1">
        <v>2000.01111111111</v>
      </c>
      <c r="CU227" s="1">
        <v>1698.48915555556</v>
      </c>
      <c r="CV227" s="1">
        <v>0.849239859778557</v>
      </c>
      <c r="CW227" s="1">
        <v>0.177432929372615</v>
      </c>
      <c r="CX227" s="1">
        <v>6.0</v>
      </c>
      <c r="CY227" s="1">
        <v>0.5</v>
      </c>
      <c r="CZ227" s="1" t="s">
        <v>286</v>
      </c>
      <c r="DA227" s="1">
        <v>2.0</v>
      </c>
      <c r="DB227" s="1" t="b">
        <v>1</v>
      </c>
      <c r="DC227" s="1">
        <v>1.6861565206E9</v>
      </c>
      <c r="DD227" s="1">
        <v>454.184444444445</v>
      </c>
      <c r="DE227" s="1">
        <v>527.970518518519</v>
      </c>
      <c r="DF227" s="1">
        <v>23.238137037037</v>
      </c>
      <c r="DG227" s="1">
        <v>10.8180296296296</v>
      </c>
      <c r="DH227" s="1">
        <v>455.98737037037</v>
      </c>
      <c r="DI227" s="1">
        <v>23.3850592592593</v>
      </c>
      <c r="DJ227" s="1">
        <v>500.046037037037</v>
      </c>
      <c r="DK227" s="1">
        <v>90.4741148148148</v>
      </c>
      <c r="DL227" s="1">
        <v>0.0999993666666666</v>
      </c>
      <c r="DM227" s="1">
        <v>29.8677</v>
      </c>
      <c r="DN227" s="1">
        <v>28.0455296296296</v>
      </c>
      <c r="DO227" s="1">
        <v>999.9</v>
      </c>
      <c r="DP227" s="1">
        <v>0.0</v>
      </c>
      <c r="DQ227" s="1">
        <v>0.0</v>
      </c>
      <c r="DR227" s="1">
        <v>10004.6855555556</v>
      </c>
      <c r="DS227" s="1">
        <v>0.0</v>
      </c>
      <c r="DT227" s="1">
        <v>1019.67592592593</v>
      </c>
      <c r="DU227" s="1">
        <v>-73.7860962962963</v>
      </c>
      <c r="DV227" s="1">
        <v>464.989962962963</v>
      </c>
      <c r="DW227" s="1">
        <v>533.744592592593</v>
      </c>
      <c r="DX227" s="1">
        <v>12.4200925925926</v>
      </c>
      <c r="DY227" s="1">
        <v>527.970518518519</v>
      </c>
      <c r="DZ227" s="1">
        <v>10.8180296296296</v>
      </c>
      <c r="EA227" s="1">
        <v>2.10245</v>
      </c>
      <c r="EB227" s="1">
        <v>0.978752555555556</v>
      </c>
      <c r="EC227" s="1">
        <v>18.2377555555556</v>
      </c>
      <c r="ED227" s="1">
        <v>6.60386777777778</v>
      </c>
      <c r="EE227" s="1">
        <v>2000.01111111111</v>
      </c>
      <c r="EF227" s="1">
        <v>0.692005037037037</v>
      </c>
      <c r="EG227" s="1">
        <v>0.307994962962963</v>
      </c>
      <c r="EH227" s="1">
        <v>0.0</v>
      </c>
      <c r="EI227" s="1">
        <v>2.31687037037037</v>
      </c>
      <c r="EJ227" s="1">
        <v>0.0</v>
      </c>
      <c r="EK227" s="1">
        <v>12832.7333333333</v>
      </c>
      <c r="EL227" s="1">
        <v>15174.2814814815</v>
      </c>
      <c r="EM227" s="1">
        <v>42.3795925925926</v>
      </c>
      <c r="EN227" s="1">
        <v>43.4976666666667</v>
      </c>
      <c r="EO227" s="1">
        <v>42.539037037037</v>
      </c>
      <c r="EP227" s="1">
        <v>42.4232222222222</v>
      </c>
      <c r="EQ227" s="1">
        <v>41.625</v>
      </c>
      <c r="ER227" s="1">
        <v>1384.01703703704</v>
      </c>
      <c r="ES227" s="1">
        <v>615.994074074074</v>
      </c>
      <c r="ET227" s="1">
        <v>0.0</v>
      </c>
      <c r="EU227" s="1">
        <v>1.6861565285E9</v>
      </c>
      <c r="EV227" s="1">
        <v>0.0</v>
      </c>
      <c r="EW227" s="1">
        <v>2.34258461538462</v>
      </c>
      <c r="EX227" s="1">
        <v>0.414194860917032</v>
      </c>
      <c r="EY227" s="1">
        <v>499.244443767807</v>
      </c>
      <c r="EZ227" s="1">
        <v>12833.3884615385</v>
      </c>
      <c r="FA227" s="1">
        <v>15.0</v>
      </c>
      <c r="FB227" s="1">
        <v>1.6861542815E9</v>
      </c>
      <c r="FC227" s="3">
        <v>0.5078819444444445</v>
      </c>
      <c r="FD227" s="1">
        <v>1.686154279E9</v>
      </c>
      <c r="FE227" s="1">
        <v>1.6861542815E9</v>
      </c>
      <c r="FF227" s="1">
        <v>4.0</v>
      </c>
      <c r="FG227" s="1">
        <v>0.024</v>
      </c>
      <c r="FH227" s="1">
        <v>0.032</v>
      </c>
      <c r="FI227" s="1">
        <v>-1.708</v>
      </c>
      <c r="FJ227" s="1">
        <v>-0.274</v>
      </c>
      <c r="FK227" s="1">
        <v>420.0</v>
      </c>
      <c r="FL227" s="1">
        <v>8.0</v>
      </c>
      <c r="FM227" s="1">
        <v>0.04</v>
      </c>
      <c r="FN227" s="1">
        <v>0.01</v>
      </c>
      <c r="FO227" s="1">
        <v>-72.6113048780488</v>
      </c>
      <c r="FP227" s="1">
        <v>-17.223344947735</v>
      </c>
      <c r="FQ227" s="1">
        <v>1.74052073830334</v>
      </c>
      <c r="FR227" s="1">
        <v>0.0</v>
      </c>
      <c r="FS227" s="1">
        <v>2.32856470588235</v>
      </c>
      <c r="FT227" s="1">
        <v>0.496458360647942</v>
      </c>
      <c r="FU227" s="1">
        <v>0.22274710651366</v>
      </c>
      <c r="FV227" s="1">
        <v>1.0</v>
      </c>
      <c r="FW227" s="1">
        <v>12.4341073170732</v>
      </c>
      <c r="FX227" s="1">
        <v>-0.179117770034834</v>
      </c>
      <c r="FY227" s="1">
        <v>0.0284347553587877</v>
      </c>
      <c r="FZ227" s="1">
        <v>0.0</v>
      </c>
      <c r="GA227" s="1">
        <v>1.0</v>
      </c>
      <c r="GB227" s="1">
        <v>3.0</v>
      </c>
      <c r="GC227" s="5">
        <v>45294.0</v>
      </c>
      <c r="GD227" s="1">
        <v>2.97675</v>
      </c>
      <c r="GE227" s="1">
        <v>2.71564</v>
      </c>
      <c r="GF227" s="1">
        <v>0.102937</v>
      </c>
      <c r="GG227" s="1">
        <v>0.112937</v>
      </c>
      <c r="GH227" s="1">
        <v>0.104121</v>
      </c>
      <c r="GI227" s="1">
        <v>0.0585998</v>
      </c>
      <c r="GJ227" s="1">
        <v>28299.5</v>
      </c>
      <c r="GK227" s="1">
        <v>28089.6</v>
      </c>
      <c r="GL227" s="1">
        <v>29351.6</v>
      </c>
      <c r="GM227" s="1">
        <v>29307.6</v>
      </c>
      <c r="GN227" s="1">
        <v>34830.6</v>
      </c>
      <c r="GO227" s="1">
        <v>36668.6</v>
      </c>
      <c r="GP227" s="1">
        <v>41327.2</v>
      </c>
      <c r="GQ227" s="1">
        <v>41745.0</v>
      </c>
      <c r="GR227" s="1">
        <v>1.8835</v>
      </c>
      <c r="GS227" s="1">
        <v>1.7271</v>
      </c>
      <c r="GT227" s="1">
        <v>-0.062421</v>
      </c>
      <c r="GU227" s="1">
        <v>0.0</v>
      </c>
      <c r="GV227" s="1">
        <v>29.0613</v>
      </c>
      <c r="GW227" s="1">
        <v>999.9</v>
      </c>
      <c r="GX227" s="1">
        <v>31.4</v>
      </c>
      <c r="GY227" s="1">
        <v>41.6</v>
      </c>
      <c r="GZ227" s="1">
        <v>28.0137</v>
      </c>
      <c r="HA227" s="1">
        <v>62.5529</v>
      </c>
      <c r="HB227" s="1">
        <v>32.6963</v>
      </c>
      <c r="HC227" s="1">
        <v>1.0</v>
      </c>
      <c r="HD227" s="1">
        <v>0.312106</v>
      </c>
      <c r="HE227" s="1">
        <v>2.34991</v>
      </c>
      <c r="HF227" s="1">
        <v>20.3693</v>
      </c>
      <c r="HG227" s="1">
        <v>5.21564</v>
      </c>
      <c r="HH227" s="1">
        <v>12.0099</v>
      </c>
      <c r="HI227" s="1">
        <v>4.98765</v>
      </c>
      <c r="HJ227" s="1">
        <v>3.28758</v>
      </c>
      <c r="HK227" s="1">
        <v>9999.0</v>
      </c>
      <c r="HL227" s="1">
        <v>9999.0</v>
      </c>
      <c r="HM227" s="1">
        <v>9999.0</v>
      </c>
      <c r="HN227" s="1">
        <v>999.9</v>
      </c>
      <c r="HO227" s="1">
        <v>1.86769</v>
      </c>
      <c r="HP227" s="1">
        <v>1.86676</v>
      </c>
      <c r="HQ227" s="1">
        <v>1.8661</v>
      </c>
      <c r="HR227" s="1">
        <v>1.866</v>
      </c>
      <c r="HS227" s="1">
        <v>1.86784</v>
      </c>
      <c r="HT227" s="1">
        <v>1.87027</v>
      </c>
      <c r="HU227" s="1">
        <v>1.8689</v>
      </c>
      <c r="HV227" s="1">
        <v>1.8704</v>
      </c>
      <c r="HW227" s="1">
        <v>0.0</v>
      </c>
      <c r="HX227" s="1">
        <v>0.0</v>
      </c>
      <c r="HY227" s="1">
        <v>0.0</v>
      </c>
      <c r="HZ227" s="1">
        <v>0.0</v>
      </c>
      <c r="IA227" s="1">
        <v>0.0</v>
      </c>
      <c r="IB227" s="1" t="s">
        <v>287</v>
      </c>
      <c r="IC227" s="1" t="s">
        <v>288</v>
      </c>
      <c r="ID227" s="1" t="s">
        <v>288</v>
      </c>
      <c r="IE227" s="1" t="s">
        <v>288</v>
      </c>
      <c r="IF227" s="1" t="s">
        <v>288</v>
      </c>
      <c r="IG227" s="1">
        <v>0.0</v>
      </c>
      <c r="IH227" s="1">
        <v>100.0</v>
      </c>
      <c r="II227" s="1">
        <v>100.0</v>
      </c>
      <c r="IJ227" s="1">
        <v>-1.866</v>
      </c>
      <c r="IK227" s="1">
        <v>-0.1469</v>
      </c>
      <c r="IL227" s="1">
        <v>-0.39715843743903</v>
      </c>
      <c r="IM227" s="1">
        <v>-0.00345017572587246</v>
      </c>
      <c r="IN227" s="4">
        <v>9.20452572308112E-7</v>
      </c>
      <c r="IO227" s="4">
        <v>-2.54456220926971E-10</v>
      </c>
      <c r="IP227" s="1">
        <v>-0.270116495573848</v>
      </c>
      <c r="IQ227" s="1">
        <v>-0.00776764780471763</v>
      </c>
      <c r="IR227" s="1">
        <v>0.00101311666622663</v>
      </c>
      <c r="IS227" s="4">
        <v>-1.94866414771542E-5</v>
      </c>
      <c r="IT227" s="1">
        <v>3.0</v>
      </c>
      <c r="IU227" s="1">
        <v>2330.0</v>
      </c>
      <c r="IV227" s="1">
        <v>1.0</v>
      </c>
      <c r="IW227" s="1">
        <v>25.0</v>
      </c>
      <c r="IX227" s="1">
        <v>37.5</v>
      </c>
      <c r="IY227" s="1">
        <v>37.4</v>
      </c>
      <c r="IZ227" s="1">
        <v>1.33545</v>
      </c>
      <c r="JA227" s="1">
        <v>2.27051</v>
      </c>
      <c r="JB227" s="1">
        <v>1.39771</v>
      </c>
      <c r="JC227" s="1">
        <v>2.33643</v>
      </c>
      <c r="JD227" s="1">
        <v>1.49536</v>
      </c>
      <c r="JE227" s="1">
        <v>2.45728</v>
      </c>
      <c r="JF227" s="1">
        <v>43.2633</v>
      </c>
      <c r="JG227" s="1">
        <v>15.3579</v>
      </c>
      <c r="JH227" s="1">
        <v>18.0</v>
      </c>
      <c r="JI227" s="1">
        <v>513.318</v>
      </c>
      <c r="JJ227" s="1">
        <v>373.411</v>
      </c>
      <c r="JK227" s="1">
        <v>26.2853</v>
      </c>
      <c r="JL227" s="1">
        <v>31.5909</v>
      </c>
      <c r="JM227" s="1">
        <v>29.9998</v>
      </c>
      <c r="JN227" s="1">
        <v>31.5735</v>
      </c>
      <c r="JO227" s="1">
        <v>31.5242</v>
      </c>
      <c r="JP227" s="1">
        <v>26.7319</v>
      </c>
      <c r="JQ227" s="1">
        <v>54.1211</v>
      </c>
      <c r="JR227" s="1">
        <v>0.0</v>
      </c>
      <c r="JS227" s="1">
        <v>26.2592</v>
      </c>
      <c r="JT227" s="1">
        <v>573.672</v>
      </c>
      <c r="JU227" s="1">
        <v>10.8052</v>
      </c>
      <c r="JV227" s="1">
        <v>100.349</v>
      </c>
      <c r="JW227" s="1">
        <v>100.276</v>
      </c>
    </row>
    <row r="228">
      <c r="A228" s="1">
        <v>227.0</v>
      </c>
      <c r="B228" s="1">
        <v>227.0</v>
      </c>
      <c r="C228" s="1">
        <v>1.6861565331E9</v>
      </c>
      <c r="D228" s="1">
        <v>6956.5</v>
      </c>
      <c r="E228" s="2">
        <v>45084.53394675926</v>
      </c>
      <c r="F228" s="3">
        <v>0.5339467592592593</v>
      </c>
      <c r="G228" s="1">
        <v>5.0</v>
      </c>
      <c r="H228" s="1" t="s">
        <v>291</v>
      </c>
      <c r="I228" s="1" t="s">
        <v>292</v>
      </c>
      <c r="J228" s="1" t="s">
        <v>284</v>
      </c>
      <c r="K228" s="1">
        <v>1.68615652531429E9</v>
      </c>
      <c r="L228" s="1">
        <v>0.010605607656322</v>
      </c>
      <c r="M228" s="1">
        <v>10.605607656322</v>
      </c>
      <c r="N228" s="1">
        <v>40.0748854901481</v>
      </c>
      <c r="O228" s="1">
        <v>468.514449190768</v>
      </c>
      <c r="P228" s="1">
        <v>340.709891744538</v>
      </c>
      <c r="Q228" s="1">
        <v>30.8595399238302</v>
      </c>
      <c r="R228" s="1">
        <v>42.4353407400759</v>
      </c>
      <c r="S228" s="1">
        <v>0.613773821639518</v>
      </c>
      <c r="T228" s="1">
        <v>2.75748801932654</v>
      </c>
      <c r="U228" s="1">
        <v>0.546769991465392</v>
      </c>
      <c r="V228" s="1">
        <v>0.347139760190215</v>
      </c>
      <c r="W228" s="1">
        <v>354.867629892857</v>
      </c>
      <c r="X228" s="1">
        <v>29.1598694122799</v>
      </c>
      <c r="Y228" s="1">
        <v>28.0437714285714</v>
      </c>
      <c r="Z228" s="1">
        <v>3.80453384844046</v>
      </c>
      <c r="AA228" s="1">
        <v>49.8001922691036</v>
      </c>
      <c r="AB228" s="1">
        <v>2.10499324110808</v>
      </c>
      <c r="AC228" s="1">
        <v>4.22687773921313</v>
      </c>
      <c r="AD228" s="1">
        <v>1.69954060733239</v>
      </c>
      <c r="AE228" s="1">
        <v>-467.707297643801</v>
      </c>
      <c r="AF228" s="1">
        <v>270.351378474904</v>
      </c>
      <c r="AG228" s="1">
        <v>21.5748798332142</v>
      </c>
      <c r="AH228" s="1">
        <v>179.086590557174</v>
      </c>
      <c r="AI228" s="1">
        <v>57.3991360257583</v>
      </c>
      <c r="AJ228" s="1">
        <v>10.6030592142885</v>
      </c>
      <c r="AK228" s="1">
        <v>40.0748854901481</v>
      </c>
      <c r="AL228" s="1">
        <v>565.06551470915</v>
      </c>
      <c r="AM228" s="1">
        <v>502.096672727272</v>
      </c>
      <c r="AN228" s="1">
        <v>3.07442165771952</v>
      </c>
      <c r="AO228" s="1">
        <v>65.0256426218606</v>
      </c>
      <c r="AP228" s="1">
        <v>10.605607656322</v>
      </c>
      <c r="AQ228" s="1">
        <v>10.8063699265366</v>
      </c>
      <c r="AR228" s="1">
        <v>23.237143030303</v>
      </c>
      <c r="AS228" s="1">
        <v>-1.3694693680002E-4</v>
      </c>
      <c r="AT228" s="1">
        <v>98.0813827674518</v>
      </c>
      <c r="AU228" s="1">
        <v>11.0</v>
      </c>
      <c r="AV228" s="1">
        <v>2.0</v>
      </c>
      <c r="AW228" s="1">
        <v>1.0</v>
      </c>
      <c r="AX228" s="1">
        <v>0.0</v>
      </c>
      <c r="AY228" s="1">
        <v>47311.0</v>
      </c>
      <c r="AZ228" s="1" t="s">
        <v>285</v>
      </c>
      <c r="BA228" s="1" t="s">
        <v>285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285</v>
      </c>
      <c r="BG228" s="1" t="s">
        <v>285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285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0.0</v>
      </c>
      <c r="CS228" s="1">
        <v>0.0</v>
      </c>
      <c r="CT228" s="1">
        <v>2000.0125</v>
      </c>
      <c r="CU228" s="1">
        <v>1698.49010357143</v>
      </c>
      <c r="CV228" s="1">
        <v>0.849239744037314</v>
      </c>
      <c r="CW228" s="1">
        <v>0.177432705992016</v>
      </c>
      <c r="CX228" s="1">
        <v>6.0</v>
      </c>
      <c r="CY228" s="1">
        <v>0.5</v>
      </c>
      <c r="CZ228" s="1" t="s">
        <v>286</v>
      </c>
      <c r="DA228" s="1">
        <v>2.0</v>
      </c>
      <c r="DB228" s="1" t="b">
        <v>1</v>
      </c>
      <c r="DC228" s="1">
        <v>1.68615652531429E9</v>
      </c>
      <c r="DD228" s="1">
        <v>468.5145</v>
      </c>
      <c r="DE228" s="1">
        <v>543.347535714286</v>
      </c>
      <c r="DF228" s="1">
        <v>23.2405285714286</v>
      </c>
      <c r="DG228" s="1">
        <v>10.81375</v>
      </c>
      <c r="DH228" s="1">
        <v>470.357214285714</v>
      </c>
      <c r="DI228" s="1">
        <v>23.3874428571429</v>
      </c>
      <c r="DJ228" s="1">
        <v>500.047785714286</v>
      </c>
      <c r="DK228" s="1">
        <v>90.4742392857143</v>
      </c>
      <c r="DL228" s="1">
        <v>0.100001942857143</v>
      </c>
      <c r="DM228" s="1">
        <v>29.8623392857143</v>
      </c>
      <c r="DN228" s="1">
        <v>28.0437714285714</v>
      </c>
      <c r="DO228" s="1">
        <v>999.9</v>
      </c>
      <c r="DP228" s="1">
        <v>0.0</v>
      </c>
      <c r="DQ228" s="1">
        <v>0.0</v>
      </c>
      <c r="DR228" s="1">
        <v>10002.7353571429</v>
      </c>
      <c r="DS228" s="1">
        <v>0.0</v>
      </c>
      <c r="DT228" s="1">
        <v>1020.04785714286</v>
      </c>
      <c r="DU228" s="1">
        <v>-74.8330821428571</v>
      </c>
      <c r="DV228" s="1">
        <v>479.662071428571</v>
      </c>
      <c r="DW228" s="1">
        <v>549.287357142857</v>
      </c>
      <c r="DX228" s="1">
        <v>12.4267714285714</v>
      </c>
      <c r="DY228" s="1">
        <v>543.347535714286</v>
      </c>
      <c r="DZ228" s="1">
        <v>10.81375</v>
      </c>
      <c r="EA228" s="1">
        <v>2.10267</v>
      </c>
      <c r="EB228" s="1">
        <v>0.978366607142857</v>
      </c>
      <c r="EC228" s="1">
        <v>18.2394178571429</v>
      </c>
      <c r="ED228" s="1">
        <v>6.59813321428571</v>
      </c>
      <c r="EE228" s="1">
        <v>2000.0125</v>
      </c>
      <c r="EF228" s="1">
        <v>0.692009285714286</v>
      </c>
      <c r="EG228" s="1">
        <v>0.307990714285714</v>
      </c>
      <c r="EH228" s="1">
        <v>0.0</v>
      </c>
      <c r="EI228" s="1">
        <v>2.40550714285714</v>
      </c>
      <c r="EJ228" s="1">
        <v>0.0</v>
      </c>
      <c r="EK228" s="1">
        <v>12868.525</v>
      </c>
      <c r="EL228" s="1">
        <v>15174.3142857143</v>
      </c>
      <c r="EM228" s="1">
        <v>42.3772142857143</v>
      </c>
      <c r="EN228" s="1">
        <v>43.4955</v>
      </c>
      <c r="EO228" s="1">
        <v>42.5221428571429</v>
      </c>
      <c r="EP228" s="1">
        <v>42.4104285714286</v>
      </c>
      <c r="EQ228" s="1">
        <v>41.61825</v>
      </c>
      <c r="ER228" s="1">
        <v>1384.02571428571</v>
      </c>
      <c r="ES228" s="1">
        <v>615.986785714286</v>
      </c>
      <c r="ET228" s="1">
        <v>0.0</v>
      </c>
      <c r="EU228" s="1">
        <v>1.6861565333E9</v>
      </c>
      <c r="EV228" s="1">
        <v>0.0</v>
      </c>
      <c r="EW228" s="1">
        <v>2.43415769230769</v>
      </c>
      <c r="EX228" s="1">
        <v>0.385247860277445</v>
      </c>
      <c r="EY228" s="1">
        <v>408.960684075614</v>
      </c>
      <c r="EZ228" s="1">
        <v>12869.9269230769</v>
      </c>
      <c r="FA228" s="1">
        <v>15.0</v>
      </c>
      <c r="FB228" s="1">
        <v>1.6861542815E9</v>
      </c>
      <c r="FC228" s="3">
        <v>0.5078819444444445</v>
      </c>
      <c r="FD228" s="1">
        <v>1.686154279E9</v>
      </c>
      <c r="FE228" s="1">
        <v>1.6861542815E9</v>
      </c>
      <c r="FF228" s="1">
        <v>4.0</v>
      </c>
      <c r="FG228" s="1">
        <v>0.024</v>
      </c>
      <c r="FH228" s="1">
        <v>0.032</v>
      </c>
      <c r="FI228" s="1">
        <v>-1.708</v>
      </c>
      <c r="FJ228" s="1">
        <v>-0.274</v>
      </c>
      <c r="FK228" s="1">
        <v>420.0</v>
      </c>
      <c r="FL228" s="1">
        <v>8.0</v>
      </c>
      <c r="FM228" s="1">
        <v>0.04</v>
      </c>
      <c r="FN228" s="1">
        <v>0.01</v>
      </c>
      <c r="FO228" s="1">
        <v>-74.2040195121951</v>
      </c>
      <c r="FP228" s="1">
        <v>-12.9535212543554</v>
      </c>
      <c r="FQ228" s="1">
        <v>1.30161008402624</v>
      </c>
      <c r="FR228" s="1">
        <v>0.0</v>
      </c>
      <c r="FS228" s="1">
        <v>2.35901470588235</v>
      </c>
      <c r="FT228" s="1">
        <v>0.837966383658321</v>
      </c>
      <c r="FU228" s="1">
        <v>0.251753495369569</v>
      </c>
      <c r="FV228" s="1">
        <v>1.0</v>
      </c>
      <c r="FW228" s="1">
        <v>12.4225317073171</v>
      </c>
      <c r="FX228" s="1">
        <v>0.0806717770034961</v>
      </c>
      <c r="FY228" s="1">
        <v>0.00841396745326364</v>
      </c>
      <c r="FZ228" s="1">
        <v>1.0</v>
      </c>
      <c r="GA228" s="1">
        <v>2.0</v>
      </c>
      <c r="GB228" s="1">
        <v>3.0</v>
      </c>
      <c r="GC228" s="5">
        <v>45325.0</v>
      </c>
      <c r="GD228" s="1">
        <v>2.97694</v>
      </c>
      <c r="GE228" s="1">
        <v>2.71557</v>
      </c>
      <c r="GF228" s="1">
        <v>0.10531</v>
      </c>
      <c r="GG228" s="1">
        <v>0.115361</v>
      </c>
      <c r="GH228" s="1">
        <v>0.104118</v>
      </c>
      <c r="GI228" s="1">
        <v>0.0585779</v>
      </c>
      <c r="GJ228" s="1">
        <v>28224.5</v>
      </c>
      <c r="GK228" s="1">
        <v>28013.2</v>
      </c>
      <c r="GL228" s="1">
        <v>29351.4</v>
      </c>
      <c r="GM228" s="1">
        <v>29308.1</v>
      </c>
      <c r="GN228" s="1">
        <v>34830.7</v>
      </c>
      <c r="GO228" s="1">
        <v>36670.1</v>
      </c>
      <c r="GP228" s="1">
        <v>41327.1</v>
      </c>
      <c r="GQ228" s="1">
        <v>41745.7</v>
      </c>
      <c r="GR228" s="1">
        <v>1.88377</v>
      </c>
      <c r="GS228" s="1">
        <v>1.72687</v>
      </c>
      <c r="GT228" s="1">
        <v>-0.0629872</v>
      </c>
      <c r="GU228" s="1">
        <v>0.0</v>
      </c>
      <c r="GV228" s="1">
        <v>29.0645</v>
      </c>
      <c r="GW228" s="1">
        <v>999.9</v>
      </c>
      <c r="GX228" s="1">
        <v>31.4</v>
      </c>
      <c r="GY228" s="1">
        <v>41.6</v>
      </c>
      <c r="GZ228" s="1">
        <v>28.0128</v>
      </c>
      <c r="HA228" s="1">
        <v>62.6229</v>
      </c>
      <c r="HB228" s="1">
        <v>32.6402</v>
      </c>
      <c r="HC228" s="1">
        <v>1.0</v>
      </c>
      <c r="HD228" s="1">
        <v>0.311931</v>
      </c>
      <c r="HE228" s="1">
        <v>2.37573</v>
      </c>
      <c r="HF228" s="1">
        <v>20.3688</v>
      </c>
      <c r="HG228" s="1">
        <v>5.21639</v>
      </c>
      <c r="HH228" s="1">
        <v>12.0099</v>
      </c>
      <c r="HI228" s="1">
        <v>4.98785</v>
      </c>
      <c r="HJ228" s="1">
        <v>3.28775</v>
      </c>
      <c r="HK228" s="1">
        <v>9999.0</v>
      </c>
      <c r="HL228" s="1">
        <v>9999.0</v>
      </c>
      <c r="HM228" s="1">
        <v>9999.0</v>
      </c>
      <c r="HN228" s="1">
        <v>999.9</v>
      </c>
      <c r="HO228" s="1">
        <v>1.86769</v>
      </c>
      <c r="HP228" s="1">
        <v>1.86676</v>
      </c>
      <c r="HQ228" s="1">
        <v>1.86611</v>
      </c>
      <c r="HR228" s="1">
        <v>1.866</v>
      </c>
      <c r="HS228" s="1">
        <v>1.86788</v>
      </c>
      <c r="HT228" s="1">
        <v>1.87027</v>
      </c>
      <c r="HU228" s="1">
        <v>1.8689</v>
      </c>
      <c r="HV228" s="1">
        <v>1.8704</v>
      </c>
      <c r="HW228" s="1">
        <v>0.0</v>
      </c>
      <c r="HX228" s="1">
        <v>0.0</v>
      </c>
      <c r="HY228" s="1">
        <v>0.0</v>
      </c>
      <c r="HZ228" s="1">
        <v>0.0</v>
      </c>
      <c r="IA228" s="1">
        <v>0.0</v>
      </c>
      <c r="IB228" s="1" t="s">
        <v>287</v>
      </c>
      <c r="IC228" s="1" t="s">
        <v>288</v>
      </c>
      <c r="ID228" s="1" t="s">
        <v>288</v>
      </c>
      <c r="IE228" s="1" t="s">
        <v>288</v>
      </c>
      <c r="IF228" s="1" t="s">
        <v>288</v>
      </c>
      <c r="IG228" s="1">
        <v>0.0</v>
      </c>
      <c r="IH228" s="1">
        <v>100.0</v>
      </c>
      <c r="II228" s="1">
        <v>100.0</v>
      </c>
      <c r="IJ228" s="1">
        <v>-1.908</v>
      </c>
      <c r="IK228" s="1">
        <v>-0.147</v>
      </c>
      <c r="IL228" s="1">
        <v>-0.39715843743903</v>
      </c>
      <c r="IM228" s="1">
        <v>-0.00345017572587246</v>
      </c>
      <c r="IN228" s="4">
        <v>9.20452572308112E-7</v>
      </c>
      <c r="IO228" s="4">
        <v>-2.54456220926971E-10</v>
      </c>
      <c r="IP228" s="1">
        <v>-0.270116495573848</v>
      </c>
      <c r="IQ228" s="1">
        <v>-0.00776764780471763</v>
      </c>
      <c r="IR228" s="1">
        <v>0.00101311666622663</v>
      </c>
      <c r="IS228" s="4">
        <v>-1.94866414771542E-5</v>
      </c>
      <c r="IT228" s="1">
        <v>3.0</v>
      </c>
      <c r="IU228" s="1">
        <v>2330.0</v>
      </c>
      <c r="IV228" s="1">
        <v>1.0</v>
      </c>
      <c r="IW228" s="1">
        <v>25.0</v>
      </c>
      <c r="IX228" s="1">
        <v>37.6</v>
      </c>
      <c r="IY228" s="1">
        <v>37.5</v>
      </c>
      <c r="IZ228" s="1">
        <v>1.36475</v>
      </c>
      <c r="JA228" s="1">
        <v>2.2644</v>
      </c>
      <c r="JB228" s="1">
        <v>1.39648</v>
      </c>
      <c r="JC228" s="1">
        <v>2.33643</v>
      </c>
      <c r="JD228" s="1">
        <v>1.49536</v>
      </c>
      <c r="JE228" s="1">
        <v>2.61353</v>
      </c>
      <c r="JF228" s="1">
        <v>43.2633</v>
      </c>
      <c r="JG228" s="1">
        <v>15.3666</v>
      </c>
      <c r="JH228" s="1">
        <v>18.0</v>
      </c>
      <c r="JI228" s="1">
        <v>513.448</v>
      </c>
      <c r="JJ228" s="1">
        <v>373.253</v>
      </c>
      <c r="JK228" s="1">
        <v>26.2385</v>
      </c>
      <c r="JL228" s="1">
        <v>31.5856</v>
      </c>
      <c r="JM228" s="1">
        <v>29.9998</v>
      </c>
      <c r="JN228" s="1">
        <v>31.5669</v>
      </c>
      <c r="JO228" s="1">
        <v>31.5183</v>
      </c>
      <c r="JP228" s="1">
        <v>27.3179</v>
      </c>
      <c r="JQ228" s="1">
        <v>54.1211</v>
      </c>
      <c r="JR228" s="1">
        <v>0.0</v>
      </c>
      <c r="JS228" s="1">
        <v>26.2162</v>
      </c>
      <c r="JT228" s="1">
        <v>593.709</v>
      </c>
      <c r="JU228" s="1">
        <v>10.8118</v>
      </c>
      <c r="JV228" s="1">
        <v>100.349</v>
      </c>
      <c r="JW228" s="1">
        <v>100.278</v>
      </c>
    </row>
    <row r="229">
      <c r="A229" s="1">
        <v>228.0</v>
      </c>
      <c r="B229" s="1">
        <v>228.0</v>
      </c>
      <c r="C229" s="1">
        <v>1.6861565381E9</v>
      </c>
      <c r="D229" s="1">
        <v>6961.5</v>
      </c>
      <c r="E229" s="2">
        <v>45084.534004629626</v>
      </c>
      <c r="F229" s="3">
        <v>0.5340046296296296</v>
      </c>
      <c r="G229" s="1">
        <v>5.0</v>
      </c>
      <c r="H229" s="1" t="s">
        <v>291</v>
      </c>
      <c r="I229" s="1" t="s">
        <v>292</v>
      </c>
      <c r="J229" s="1" t="s">
        <v>284</v>
      </c>
      <c r="K229" s="1">
        <v>1.6861565306E9</v>
      </c>
      <c r="L229" s="1">
        <v>0.0106155006789069</v>
      </c>
      <c r="M229" s="1">
        <v>10.6155006789069</v>
      </c>
      <c r="N229" s="1">
        <v>40.9187127244417</v>
      </c>
      <c r="O229" s="1">
        <v>484.530429696194</v>
      </c>
      <c r="P229" s="1">
        <v>354.034077977394</v>
      </c>
      <c r="Q229" s="1">
        <v>32.0663903244068</v>
      </c>
      <c r="R229" s="1">
        <v>43.8860065998584</v>
      </c>
      <c r="S229" s="1">
        <v>0.614805973217887</v>
      </c>
      <c r="T229" s="1">
        <v>2.7575861610391</v>
      </c>
      <c r="U229" s="1">
        <v>0.547591884691898</v>
      </c>
      <c r="V229" s="1">
        <v>0.347669518550715</v>
      </c>
      <c r="W229" s="1">
        <v>354.866677444444</v>
      </c>
      <c r="X229" s="1">
        <v>29.1494347838933</v>
      </c>
      <c r="Y229" s="1">
        <v>28.0391925925926</v>
      </c>
      <c r="Z229" s="1">
        <v>3.80351875126803</v>
      </c>
      <c r="AA229" s="1">
        <v>49.8209450151103</v>
      </c>
      <c r="AB229" s="1">
        <v>2.10493442075844</v>
      </c>
      <c r="AC229" s="1">
        <v>4.22499898410203</v>
      </c>
      <c r="AD229" s="1">
        <v>1.69858433050958</v>
      </c>
      <c r="AE229" s="1">
        <v>-468.143579939794</v>
      </c>
      <c r="AF229" s="1">
        <v>269.892247249701</v>
      </c>
      <c r="AG229" s="1">
        <v>21.5361554198732</v>
      </c>
      <c r="AH229" s="1">
        <v>178.151500174224</v>
      </c>
      <c r="AI229" s="1">
        <v>58.2210211618938</v>
      </c>
      <c r="AJ229" s="1">
        <v>10.6079064888336</v>
      </c>
      <c r="AK229" s="1">
        <v>40.9187127244417</v>
      </c>
      <c r="AL229" s="1">
        <v>582.009937649966</v>
      </c>
      <c r="AM229" s="1">
        <v>517.759436363636</v>
      </c>
      <c r="AN229" s="1">
        <v>3.12972563042</v>
      </c>
      <c r="AO229" s="1">
        <v>65.0256426218606</v>
      </c>
      <c r="AP229" s="1">
        <v>10.6155006789069</v>
      </c>
      <c r="AQ229" s="1">
        <v>10.801768824743</v>
      </c>
      <c r="AR229" s="1">
        <v>23.2428927272727</v>
      </c>
      <c r="AS229" s="4">
        <v>2.21996131815312E-5</v>
      </c>
      <c r="AT229" s="1">
        <v>98.0813827674518</v>
      </c>
      <c r="AU229" s="1">
        <v>11.0</v>
      </c>
      <c r="AV229" s="1">
        <v>2.0</v>
      </c>
      <c r="AW229" s="1">
        <v>1.0</v>
      </c>
      <c r="AX229" s="1">
        <v>0.0</v>
      </c>
      <c r="AY229" s="1">
        <v>47394.0</v>
      </c>
      <c r="AZ229" s="1" t="s">
        <v>285</v>
      </c>
      <c r="BA229" s="1" t="s">
        <v>285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285</v>
      </c>
      <c r="BG229" s="1" t="s">
        <v>285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285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>
        <v>0.0</v>
      </c>
      <c r="CC229" s="1">
        <v>0.0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0.0</v>
      </c>
      <c r="CR229" s="1">
        <v>0.0</v>
      </c>
      <c r="CS229" s="1">
        <v>0.0</v>
      </c>
      <c r="CT229" s="1">
        <v>2000.01074074074</v>
      </c>
      <c r="CU229" s="1">
        <v>1698.48827777778</v>
      </c>
      <c r="CV229" s="1">
        <v>0.849239578157821</v>
      </c>
      <c r="CW229" s="1">
        <v>0.177432385844595</v>
      </c>
      <c r="CX229" s="1">
        <v>6.0</v>
      </c>
      <c r="CY229" s="1">
        <v>0.5</v>
      </c>
      <c r="CZ229" s="1" t="s">
        <v>286</v>
      </c>
      <c r="DA229" s="1">
        <v>2.0</v>
      </c>
      <c r="DB229" s="1" t="b">
        <v>1</v>
      </c>
      <c r="DC229" s="1">
        <v>1.6861565306E9</v>
      </c>
      <c r="DD229" s="1">
        <v>484.530481481481</v>
      </c>
      <c r="DE229" s="1">
        <v>560.555962962963</v>
      </c>
      <c r="DF229" s="1">
        <v>23.239862962963</v>
      </c>
      <c r="DG229" s="1">
        <v>10.8074444444444</v>
      </c>
      <c r="DH229" s="1">
        <v>486.417407407407</v>
      </c>
      <c r="DI229" s="1">
        <v>23.3867851851852</v>
      </c>
      <c r="DJ229" s="1">
        <v>500.049777777778</v>
      </c>
      <c r="DK229" s="1">
        <v>90.4743518518518</v>
      </c>
      <c r="DL229" s="1">
        <v>0.0999524851851852</v>
      </c>
      <c r="DM229" s="1">
        <v>29.8546074074074</v>
      </c>
      <c r="DN229" s="1">
        <v>28.0391925925926</v>
      </c>
      <c r="DO229" s="1">
        <v>999.9</v>
      </c>
      <c r="DP229" s="1">
        <v>0.0</v>
      </c>
      <c r="DQ229" s="1">
        <v>0.0</v>
      </c>
      <c r="DR229" s="1">
        <v>10003.3037037037</v>
      </c>
      <c r="DS229" s="1">
        <v>0.0</v>
      </c>
      <c r="DT229" s="1">
        <v>1023.23259259259</v>
      </c>
      <c r="DU229" s="1">
        <v>-76.0255814814815</v>
      </c>
      <c r="DV229" s="1">
        <v>496.058814814815</v>
      </c>
      <c r="DW229" s="1">
        <v>566.680296296296</v>
      </c>
      <c r="DX229" s="1">
        <v>12.4324111111111</v>
      </c>
      <c r="DY229" s="1">
        <v>560.555962962963</v>
      </c>
      <c r="DZ229" s="1">
        <v>10.8074444444444</v>
      </c>
      <c r="EA229" s="1">
        <v>2.10261259259259</v>
      </c>
      <c r="EB229" s="1">
        <v>0.977797592592592</v>
      </c>
      <c r="EC229" s="1">
        <v>18.2389814814815</v>
      </c>
      <c r="ED229" s="1">
        <v>6.58967851851852</v>
      </c>
      <c r="EE229" s="1">
        <v>2000.01074074074</v>
      </c>
      <c r="EF229" s="1">
        <v>0.692014814814815</v>
      </c>
      <c r="EG229" s="1">
        <v>0.307985185185185</v>
      </c>
      <c r="EH229" s="1">
        <v>0.0</v>
      </c>
      <c r="EI229" s="1">
        <v>2.37257407407407</v>
      </c>
      <c r="EJ229" s="1">
        <v>0.0</v>
      </c>
      <c r="EK229" s="1">
        <v>12901.4111111111</v>
      </c>
      <c r="EL229" s="1">
        <v>15174.3259259259</v>
      </c>
      <c r="EM229" s="1">
        <v>42.375</v>
      </c>
      <c r="EN229" s="1">
        <v>43.493</v>
      </c>
      <c r="EO229" s="1">
        <v>42.5091851851852</v>
      </c>
      <c r="EP229" s="1">
        <v>42.4002592592593</v>
      </c>
      <c r="EQ229" s="1">
        <v>41.6086666666667</v>
      </c>
      <c r="ER229" s="1">
        <v>1384.03555555556</v>
      </c>
      <c r="ES229" s="1">
        <v>615.975185185185</v>
      </c>
      <c r="ET229" s="1">
        <v>0.0</v>
      </c>
      <c r="EU229" s="1">
        <v>1.6861565381E9</v>
      </c>
      <c r="EV229" s="1">
        <v>0.0</v>
      </c>
      <c r="EW229" s="1">
        <v>2.38556923076923</v>
      </c>
      <c r="EX229" s="1">
        <v>0.276902554471473</v>
      </c>
      <c r="EY229" s="1">
        <v>331.952136832071</v>
      </c>
      <c r="EZ229" s="1">
        <v>12899.5538461538</v>
      </c>
      <c r="FA229" s="1">
        <v>15.0</v>
      </c>
      <c r="FB229" s="1">
        <v>1.6861542815E9</v>
      </c>
      <c r="FC229" s="3">
        <v>0.5078819444444445</v>
      </c>
      <c r="FD229" s="1">
        <v>1.686154279E9</v>
      </c>
      <c r="FE229" s="1">
        <v>1.6861542815E9</v>
      </c>
      <c r="FF229" s="1">
        <v>4.0</v>
      </c>
      <c r="FG229" s="1">
        <v>0.024</v>
      </c>
      <c r="FH229" s="1">
        <v>0.032</v>
      </c>
      <c r="FI229" s="1">
        <v>-1.708</v>
      </c>
      <c r="FJ229" s="1">
        <v>-0.274</v>
      </c>
      <c r="FK229" s="1">
        <v>420.0</v>
      </c>
      <c r="FL229" s="1">
        <v>8.0</v>
      </c>
      <c r="FM229" s="1">
        <v>0.04</v>
      </c>
      <c r="FN229" s="1">
        <v>0.01</v>
      </c>
      <c r="FO229" s="1">
        <v>-75.4305804878049</v>
      </c>
      <c r="FP229" s="1">
        <v>-13.8127923344948</v>
      </c>
      <c r="FQ229" s="1">
        <v>1.39184939702883</v>
      </c>
      <c r="FR229" s="1">
        <v>0.0</v>
      </c>
      <c r="FS229" s="1">
        <v>2.40824117647059</v>
      </c>
      <c r="FT229" s="1">
        <v>-0.155847217232467</v>
      </c>
      <c r="FU229" s="1">
        <v>0.262583850045082</v>
      </c>
      <c r="FV229" s="1">
        <v>1.0</v>
      </c>
      <c r="FW229" s="1">
        <v>12.4294414634146</v>
      </c>
      <c r="FX229" s="1">
        <v>0.0643484320557365</v>
      </c>
      <c r="FY229" s="1">
        <v>0.0065229417129181</v>
      </c>
      <c r="FZ229" s="1">
        <v>1.0</v>
      </c>
      <c r="GA229" s="1">
        <v>2.0</v>
      </c>
      <c r="GB229" s="1">
        <v>3.0</v>
      </c>
      <c r="GC229" s="5">
        <v>45325.0</v>
      </c>
      <c r="GD229" s="1">
        <v>2.97681</v>
      </c>
      <c r="GE229" s="1">
        <v>2.71566</v>
      </c>
      <c r="GF229" s="1">
        <v>0.107694</v>
      </c>
      <c r="GG229" s="1">
        <v>0.117759</v>
      </c>
      <c r="GH229" s="1">
        <v>0.104136</v>
      </c>
      <c r="GI229" s="1">
        <v>0.0585504</v>
      </c>
      <c r="GJ229" s="1">
        <v>28149.1</v>
      </c>
      <c r="GK229" s="1">
        <v>27937.7</v>
      </c>
      <c r="GL229" s="1">
        <v>29351.3</v>
      </c>
      <c r="GM229" s="1">
        <v>29308.5</v>
      </c>
      <c r="GN229" s="1">
        <v>34829.7</v>
      </c>
      <c r="GO229" s="1">
        <v>36671.9</v>
      </c>
      <c r="GP229" s="1">
        <v>41326.8</v>
      </c>
      <c r="GQ229" s="1">
        <v>41746.4</v>
      </c>
      <c r="GR229" s="1">
        <v>1.88367</v>
      </c>
      <c r="GS229" s="1">
        <v>1.7273</v>
      </c>
      <c r="GT229" s="1">
        <v>-0.0641197</v>
      </c>
      <c r="GU229" s="1">
        <v>0.0</v>
      </c>
      <c r="GV229" s="1">
        <v>29.0672</v>
      </c>
      <c r="GW229" s="1">
        <v>999.9</v>
      </c>
      <c r="GX229" s="1">
        <v>31.4</v>
      </c>
      <c r="GY229" s="1">
        <v>41.5</v>
      </c>
      <c r="GZ229" s="1">
        <v>27.8649</v>
      </c>
      <c r="HA229" s="1">
        <v>62.5129</v>
      </c>
      <c r="HB229" s="1">
        <v>32.8245</v>
      </c>
      <c r="HC229" s="1">
        <v>1.0</v>
      </c>
      <c r="HD229" s="1">
        <v>0.311441</v>
      </c>
      <c r="HE229" s="1">
        <v>2.37683</v>
      </c>
      <c r="HF229" s="1">
        <v>20.3691</v>
      </c>
      <c r="HG229" s="1">
        <v>5.21639</v>
      </c>
      <c r="HH229" s="1">
        <v>12.0099</v>
      </c>
      <c r="HI229" s="1">
        <v>4.9881</v>
      </c>
      <c r="HJ229" s="1">
        <v>3.28778</v>
      </c>
      <c r="HK229" s="1">
        <v>9999.0</v>
      </c>
      <c r="HL229" s="1">
        <v>9999.0</v>
      </c>
      <c r="HM229" s="1">
        <v>9999.0</v>
      </c>
      <c r="HN229" s="1">
        <v>999.9</v>
      </c>
      <c r="HO229" s="1">
        <v>1.86768</v>
      </c>
      <c r="HP229" s="1">
        <v>1.86676</v>
      </c>
      <c r="HQ229" s="1">
        <v>1.8661</v>
      </c>
      <c r="HR229" s="1">
        <v>1.866</v>
      </c>
      <c r="HS229" s="1">
        <v>1.86791</v>
      </c>
      <c r="HT229" s="1">
        <v>1.87027</v>
      </c>
      <c r="HU229" s="1">
        <v>1.8689</v>
      </c>
      <c r="HV229" s="1">
        <v>1.87042</v>
      </c>
      <c r="HW229" s="1">
        <v>0.0</v>
      </c>
      <c r="HX229" s="1">
        <v>0.0</v>
      </c>
      <c r="HY229" s="1">
        <v>0.0</v>
      </c>
      <c r="HZ229" s="1">
        <v>0.0</v>
      </c>
      <c r="IA229" s="1">
        <v>0.0</v>
      </c>
      <c r="IB229" s="1" t="s">
        <v>287</v>
      </c>
      <c r="IC229" s="1" t="s">
        <v>288</v>
      </c>
      <c r="ID229" s="1" t="s">
        <v>288</v>
      </c>
      <c r="IE229" s="1" t="s">
        <v>288</v>
      </c>
      <c r="IF229" s="1" t="s">
        <v>288</v>
      </c>
      <c r="IG229" s="1">
        <v>0.0</v>
      </c>
      <c r="IH229" s="1">
        <v>100.0</v>
      </c>
      <c r="II229" s="1">
        <v>100.0</v>
      </c>
      <c r="IJ229" s="1">
        <v>-1.949</v>
      </c>
      <c r="IK229" s="1">
        <v>-0.1469</v>
      </c>
      <c r="IL229" s="1">
        <v>-0.39715843743903</v>
      </c>
      <c r="IM229" s="1">
        <v>-0.00345017572587246</v>
      </c>
      <c r="IN229" s="4">
        <v>9.20452572308112E-7</v>
      </c>
      <c r="IO229" s="4">
        <v>-2.54456220926971E-10</v>
      </c>
      <c r="IP229" s="1">
        <v>-0.270116495573848</v>
      </c>
      <c r="IQ229" s="1">
        <v>-0.00776764780471763</v>
      </c>
      <c r="IR229" s="1">
        <v>0.00101311666622663</v>
      </c>
      <c r="IS229" s="4">
        <v>-1.94866414771542E-5</v>
      </c>
      <c r="IT229" s="1">
        <v>3.0</v>
      </c>
      <c r="IU229" s="1">
        <v>2330.0</v>
      </c>
      <c r="IV229" s="1">
        <v>1.0</v>
      </c>
      <c r="IW229" s="1">
        <v>25.0</v>
      </c>
      <c r="IX229" s="1">
        <v>37.7</v>
      </c>
      <c r="IY229" s="1">
        <v>37.6</v>
      </c>
      <c r="IZ229" s="1">
        <v>1.39771</v>
      </c>
      <c r="JA229" s="1">
        <v>2.26929</v>
      </c>
      <c r="JB229" s="1">
        <v>1.39648</v>
      </c>
      <c r="JC229" s="1">
        <v>2.33643</v>
      </c>
      <c r="JD229" s="1">
        <v>1.49536</v>
      </c>
      <c r="JE229" s="1">
        <v>2.49512</v>
      </c>
      <c r="JF229" s="1">
        <v>43.2362</v>
      </c>
      <c r="JG229" s="1">
        <v>15.3491</v>
      </c>
      <c r="JH229" s="1">
        <v>18.0</v>
      </c>
      <c r="JI229" s="1">
        <v>513.329</v>
      </c>
      <c r="JJ229" s="1">
        <v>373.451</v>
      </c>
      <c r="JK229" s="1">
        <v>26.1945</v>
      </c>
      <c r="JL229" s="1">
        <v>31.5798</v>
      </c>
      <c r="JM229" s="1">
        <v>29.9998</v>
      </c>
      <c r="JN229" s="1">
        <v>31.5604</v>
      </c>
      <c r="JO229" s="1">
        <v>31.5123</v>
      </c>
      <c r="JP229" s="1">
        <v>27.9802</v>
      </c>
      <c r="JQ229" s="1">
        <v>54.1211</v>
      </c>
      <c r="JR229" s="1">
        <v>0.0</v>
      </c>
      <c r="JS229" s="1">
        <v>26.1789</v>
      </c>
      <c r="JT229" s="1">
        <v>607.066</v>
      </c>
      <c r="JU229" s="1">
        <v>10.8166</v>
      </c>
      <c r="JV229" s="1">
        <v>100.348</v>
      </c>
      <c r="JW229" s="1">
        <v>100.279</v>
      </c>
    </row>
    <row r="230">
      <c r="A230" s="1">
        <v>229.0</v>
      </c>
      <c r="B230" s="1">
        <v>229.0</v>
      </c>
      <c r="C230" s="1">
        <v>1.6861565431E9</v>
      </c>
      <c r="D230" s="1">
        <v>6966.5</v>
      </c>
      <c r="E230" s="2">
        <v>45084.5340625</v>
      </c>
      <c r="F230" s="3">
        <v>0.5340625</v>
      </c>
      <c r="G230" s="1">
        <v>5.0</v>
      </c>
      <c r="H230" s="1" t="s">
        <v>291</v>
      </c>
      <c r="I230" s="1" t="s">
        <v>292</v>
      </c>
      <c r="J230" s="1" t="s">
        <v>284</v>
      </c>
      <c r="K230" s="1">
        <v>1.68615653531429E9</v>
      </c>
      <c r="L230" s="1">
        <v>0.0106193449837539</v>
      </c>
      <c r="M230" s="1">
        <v>10.6193449837539</v>
      </c>
      <c r="N230" s="1">
        <v>41.7411721797315</v>
      </c>
      <c r="O230" s="1">
        <v>498.779125707635</v>
      </c>
      <c r="P230" s="1">
        <v>365.725337431258</v>
      </c>
      <c r="Q230" s="1">
        <v>33.125373962614</v>
      </c>
      <c r="R230" s="1">
        <v>45.1766486288815</v>
      </c>
      <c r="S230" s="1">
        <v>0.615874869210595</v>
      </c>
      <c r="T230" s="1">
        <v>2.75749159424831</v>
      </c>
      <c r="U230" s="1">
        <v>0.548438501248935</v>
      </c>
      <c r="V230" s="1">
        <v>0.348215622771493</v>
      </c>
      <c r="W230" s="1">
        <v>354.866145535714</v>
      </c>
      <c r="X230" s="1">
        <v>29.1414641050265</v>
      </c>
      <c r="Y230" s="1">
        <v>28.0304821428571</v>
      </c>
      <c r="Z230" s="1">
        <v>3.80158835536776</v>
      </c>
      <c r="AA230" s="1">
        <v>49.8420115061255</v>
      </c>
      <c r="AB230" s="1">
        <v>2.10499082292659</v>
      </c>
      <c r="AC230" s="1">
        <v>4.2233263853484</v>
      </c>
      <c r="AD230" s="1">
        <v>1.69659753244118</v>
      </c>
      <c r="AE230" s="1">
        <v>-468.313113783546</v>
      </c>
      <c r="AF230" s="1">
        <v>270.154221034278</v>
      </c>
      <c r="AG230" s="1">
        <v>21.5561291682655</v>
      </c>
      <c r="AH230" s="1">
        <v>178.263381954712</v>
      </c>
      <c r="AI230" s="1">
        <v>59.203516979406</v>
      </c>
      <c r="AJ230" s="1">
        <v>10.6144119807355</v>
      </c>
      <c r="AK230" s="1">
        <v>41.7411721797315</v>
      </c>
      <c r="AL230" s="1">
        <v>598.904690192809</v>
      </c>
      <c r="AM230" s="1">
        <v>533.4858</v>
      </c>
      <c r="AN230" s="1">
        <v>3.16617944507227</v>
      </c>
      <c r="AO230" s="1">
        <v>65.0256426218606</v>
      </c>
      <c r="AP230" s="1">
        <v>10.6193449837539</v>
      </c>
      <c r="AQ230" s="1">
        <v>10.7935019303861</v>
      </c>
      <c r="AR230" s="1">
        <v>23.2397612121212</v>
      </c>
      <c r="AS230" s="4">
        <v>-4.78254554989405E-5</v>
      </c>
      <c r="AT230" s="1">
        <v>98.0813827674518</v>
      </c>
      <c r="AU230" s="1">
        <v>11.0</v>
      </c>
      <c r="AV230" s="1">
        <v>2.0</v>
      </c>
      <c r="AW230" s="1">
        <v>1.0</v>
      </c>
      <c r="AX230" s="1">
        <v>0.0</v>
      </c>
      <c r="AY230" s="1">
        <v>47363.0</v>
      </c>
      <c r="AZ230" s="1" t="s">
        <v>285</v>
      </c>
      <c r="BA230" s="1" t="s">
        <v>285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285</v>
      </c>
      <c r="BG230" s="1" t="s">
        <v>285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285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0.0</v>
      </c>
      <c r="CT230" s="1">
        <v>2000.01071428571</v>
      </c>
      <c r="CU230" s="1">
        <v>1698.48798214286</v>
      </c>
      <c r="CV230" s="1">
        <v>0.84923944157442</v>
      </c>
      <c r="CW230" s="1">
        <v>0.177432122238631</v>
      </c>
      <c r="CX230" s="1">
        <v>6.0</v>
      </c>
      <c r="CY230" s="1">
        <v>0.5</v>
      </c>
      <c r="CZ230" s="1" t="s">
        <v>286</v>
      </c>
      <c r="DA230" s="1">
        <v>2.0</v>
      </c>
      <c r="DB230" s="1" t="b">
        <v>1</v>
      </c>
      <c r="DC230" s="1">
        <v>1.68615653531429E9</v>
      </c>
      <c r="DD230" s="1">
        <v>498.779178571429</v>
      </c>
      <c r="DE230" s="1">
        <v>576.169392857143</v>
      </c>
      <c r="DF230" s="1">
        <v>23.2404464285714</v>
      </c>
      <c r="DG230" s="1">
        <v>10.8003142857143</v>
      </c>
      <c r="DH230" s="1">
        <v>500.705035714286</v>
      </c>
      <c r="DI230" s="1">
        <v>23.3873678571429</v>
      </c>
      <c r="DJ230" s="1">
        <v>500.045892857143</v>
      </c>
      <c r="DK230" s="1">
        <v>90.4745178571428</v>
      </c>
      <c r="DL230" s="1">
        <v>0.0999394535714286</v>
      </c>
      <c r="DM230" s="1">
        <v>29.8477214285714</v>
      </c>
      <c r="DN230" s="1">
        <v>28.0304821428571</v>
      </c>
      <c r="DO230" s="1">
        <v>999.9</v>
      </c>
      <c r="DP230" s="1">
        <v>0.0</v>
      </c>
      <c r="DQ230" s="1">
        <v>0.0</v>
      </c>
      <c r="DR230" s="1">
        <v>10002.7257142857</v>
      </c>
      <c r="DS230" s="1">
        <v>0.0</v>
      </c>
      <c r="DT230" s="1">
        <v>1027.47285714286</v>
      </c>
      <c r="DU230" s="1">
        <v>-77.3903035714286</v>
      </c>
      <c r="DV230" s="1">
        <v>510.646892857143</v>
      </c>
      <c r="DW230" s="1">
        <v>582.460107142857</v>
      </c>
      <c r="DX230" s="1">
        <v>12.4401285714286</v>
      </c>
      <c r="DY230" s="1">
        <v>576.169392857143</v>
      </c>
      <c r="DZ230" s="1">
        <v>10.8003142857143</v>
      </c>
      <c r="EA230" s="1">
        <v>2.10266928571429</v>
      </c>
      <c r="EB230" s="1">
        <v>0.977154035714286</v>
      </c>
      <c r="EC230" s="1">
        <v>18.2394107142857</v>
      </c>
      <c r="ED230" s="1">
        <v>6.58011107142857</v>
      </c>
      <c r="EE230" s="1">
        <v>2000.01071428571</v>
      </c>
      <c r="EF230" s="1">
        <v>0.692019107142857</v>
      </c>
      <c r="EG230" s="1">
        <v>0.307980892857143</v>
      </c>
      <c r="EH230" s="1">
        <v>0.0</v>
      </c>
      <c r="EI230" s="1">
        <v>2.27842857142857</v>
      </c>
      <c r="EJ230" s="1">
        <v>0.0</v>
      </c>
      <c r="EK230" s="1">
        <v>12924.5428571429</v>
      </c>
      <c r="EL230" s="1">
        <v>15174.3535714286</v>
      </c>
      <c r="EM230" s="1">
        <v>42.375</v>
      </c>
      <c r="EN230" s="1">
        <v>43.4775</v>
      </c>
      <c r="EO230" s="1">
        <v>42.5022142857143</v>
      </c>
      <c r="EP230" s="1">
        <v>42.3927142857143</v>
      </c>
      <c r="EQ230" s="1">
        <v>41.59125</v>
      </c>
      <c r="ER230" s="1">
        <v>1384.04464285714</v>
      </c>
      <c r="ES230" s="1">
        <v>615.966071428572</v>
      </c>
      <c r="ET230" s="1">
        <v>0.0</v>
      </c>
      <c r="EU230" s="1">
        <v>1.6861565435E9</v>
      </c>
      <c r="EV230" s="1">
        <v>0.0</v>
      </c>
      <c r="EW230" s="1">
        <v>2.321924</v>
      </c>
      <c r="EX230" s="1">
        <v>-1.47065384647647</v>
      </c>
      <c r="EY230" s="1">
        <v>247.807691940205</v>
      </c>
      <c r="EZ230" s="1">
        <v>12927.448</v>
      </c>
      <c r="FA230" s="1">
        <v>15.0</v>
      </c>
      <c r="FB230" s="1">
        <v>1.6861542815E9</v>
      </c>
      <c r="FC230" s="3">
        <v>0.5078819444444445</v>
      </c>
      <c r="FD230" s="1">
        <v>1.686154279E9</v>
      </c>
      <c r="FE230" s="1">
        <v>1.6861542815E9</v>
      </c>
      <c r="FF230" s="1">
        <v>4.0</v>
      </c>
      <c r="FG230" s="1">
        <v>0.024</v>
      </c>
      <c r="FH230" s="1">
        <v>0.032</v>
      </c>
      <c r="FI230" s="1">
        <v>-1.708</v>
      </c>
      <c r="FJ230" s="1">
        <v>-0.274</v>
      </c>
      <c r="FK230" s="1">
        <v>420.0</v>
      </c>
      <c r="FL230" s="1">
        <v>8.0</v>
      </c>
      <c r="FM230" s="1">
        <v>0.04</v>
      </c>
      <c r="FN230" s="1">
        <v>0.01</v>
      </c>
      <c r="FO230" s="1">
        <v>-76.5727175</v>
      </c>
      <c r="FP230" s="1">
        <v>-16.9177744840523</v>
      </c>
      <c r="FQ230" s="1">
        <v>1.63756574553321</v>
      </c>
      <c r="FR230" s="1">
        <v>0.0</v>
      </c>
      <c r="FS230" s="1">
        <v>2.32891470588235</v>
      </c>
      <c r="FT230" s="1">
        <v>-0.932117650287211</v>
      </c>
      <c r="FU230" s="1">
        <v>0.287279571899562</v>
      </c>
      <c r="FV230" s="1">
        <v>1.0</v>
      </c>
      <c r="FW230" s="1">
        <v>12.435955</v>
      </c>
      <c r="FX230" s="1">
        <v>0.0915804878048526</v>
      </c>
      <c r="FY230" s="1">
        <v>0.00910483250806966</v>
      </c>
      <c r="FZ230" s="1">
        <v>1.0</v>
      </c>
      <c r="GA230" s="1">
        <v>2.0</v>
      </c>
      <c r="GB230" s="1">
        <v>3.0</v>
      </c>
      <c r="GC230" s="5">
        <v>45325.0</v>
      </c>
      <c r="GD230" s="1">
        <v>2.97681</v>
      </c>
      <c r="GE230" s="1">
        <v>2.71555</v>
      </c>
      <c r="GF230" s="1">
        <v>0.110063</v>
      </c>
      <c r="GG230" s="1">
        <v>0.120127</v>
      </c>
      <c r="GH230" s="1">
        <v>0.104127</v>
      </c>
      <c r="GI230" s="1">
        <v>0.0585176</v>
      </c>
      <c r="GJ230" s="1">
        <v>28074.9</v>
      </c>
      <c r="GK230" s="1">
        <v>27862.7</v>
      </c>
      <c r="GL230" s="1">
        <v>29351.9</v>
      </c>
      <c r="GM230" s="1">
        <v>29308.6</v>
      </c>
      <c r="GN230" s="1">
        <v>34830.8</v>
      </c>
      <c r="GO230" s="1">
        <v>36673.3</v>
      </c>
      <c r="GP230" s="1">
        <v>41327.6</v>
      </c>
      <c r="GQ230" s="1">
        <v>41746.5</v>
      </c>
      <c r="GR230" s="1">
        <v>1.88367</v>
      </c>
      <c r="GS230" s="1">
        <v>1.72745</v>
      </c>
      <c r="GT230" s="1">
        <v>-0.0647232</v>
      </c>
      <c r="GU230" s="1">
        <v>0.0</v>
      </c>
      <c r="GV230" s="1">
        <v>29.0693</v>
      </c>
      <c r="GW230" s="1">
        <v>999.9</v>
      </c>
      <c r="GX230" s="1">
        <v>31.4</v>
      </c>
      <c r="GY230" s="1">
        <v>41.5</v>
      </c>
      <c r="GZ230" s="1">
        <v>27.865</v>
      </c>
      <c r="HA230" s="1">
        <v>62.6729</v>
      </c>
      <c r="HB230" s="1">
        <v>33.0849</v>
      </c>
      <c r="HC230" s="1">
        <v>1.0</v>
      </c>
      <c r="HD230" s="1">
        <v>0.310945</v>
      </c>
      <c r="HE230" s="1">
        <v>2.34683</v>
      </c>
      <c r="HF230" s="1">
        <v>20.3696</v>
      </c>
      <c r="HG230" s="1">
        <v>5.21669</v>
      </c>
      <c r="HH230" s="1">
        <v>12.0099</v>
      </c>
      <c r="HI230" s="1">
        <v>4.9882</v>
      </c>
      <c r="HJ230" s="1">
        <v>3.28775</v>
      </c>
      <c r="HK230" s="1">
        <v>9999.0</v>
      </c>
      <c r="HL230" s="1">
        <v>9999.0</v>
      </c>
      <c r="HM230" s="1">
        <v>9999.0</v>
      </c>
      <c r="HN230" s="1">
        <v>999.9</v>
      </c>
      <c r="HO230" s="1">
        <v>1.86768</v>
      </c>
      <c r="HP230" s="1">
        <v>1.86675</v>
      </c>
      <c r="HQ230" s="1">
        <v>1.86612</v>
      </c>
      <c r="HR230" s="1">
        <v>1.866</v>
      </c>
      <c r="HS230" s="1">
        <v>1.86789</v>
      </c>
      <c r="HT230" s="1">
        <v>1.87027</v>
      </c>
      <c r="HU230" s="1">
        <v>1.8689</v>
      </c>
      <c r="HV230" s="1">
        <v>1.87041</v>
      </c>
      <c r="HW230" s="1">
        <v>0.0</v>
      </c>
      <c r="HX230" s="1">
        <v>0.0</v>
      </c>
      <c r="HY230" s="1">
        <v>0.0</v>
      </c>
      <c r="HZ230" s="1">
        <v>0.0</v>
      </c>
      <c r="IA230" s="1">
        <v>0.0</v>
      </c>
      <c r="IB230" s="1" t="s">
        <v>287</v>
      </c>
      <c r="IC230" s="1" t="s">
        <v>288</v>
      </c>
      <c r="ID230" s="1" t="s">
        <v>288</v>
      </c>
      <c r="IE230" s="1" t="s">
        <v>288</v>
      </c>
      <c r="IF230" s="1" t="s">
        <v>288</v>
      </c>
      <c r="IG230" s="1">
        <v>0.0</v>
      </c>
      <c r="IH230" s="1">
        <v>100.0</v>
      </c>
      <c r="II230" s="1">
        <v>100.0</v>
      </c>
      <c r="IJ230" s="1">
        <v>-1.99</v>
      </c>
      <c r="IK230" s="1">
        <v>-0.147</v>
      </c>
      <c r="IL230" s="1">
        <v>-0.39715843743903</v>
      </c>
      <c r="IM230" s="1">
        <v>-0.00345017572587246</v>
      </c>
      <c r="IN230" s="4">
        <v>9.20452572308112E-7</v>
      </c>
      <c r="IO230" s="4">
        <v>-2.54456220926971E-10</v>
      </c>
      <c r="IP230" s="1">
        <v>-0.270116495573848</v>
      </c>
      <c r="IQ230" s="1">
        <v>-0.00776764780471763</v>
      </c>
      <c r="IR230" s="1">
        <v>0.00101311666622663</v>
      </c>
      <c r="IS230" s="4">
        <v>-1.94866414771542E-5</v>
      </c>
      <c r="IT230" s="1">
        <v>3.0</v>
      </c>
      <c r="IU230" s="1">
        <v>2330.0</v>
      </c>
      <c r="IV230" s="1">
        <v>1.0</v>
      </c>
      <c r="IW230" s="1">
        <v>25.0</v>
      </c>
      <c r="IX230" s="1">
        <v>37.7</v>
      </c>
      <c r="IY230" s="1">
        <v>37.7</v>
      </c>
      <c r="IZ230" s="1">
        <v>1.427</v>
      </c>
      <c r="JA230" s="1">
        <v>2.26318</v>
      </c>
      <c r="JB230" s="1">
        <v>1.39648</v>
      </c>
      <c r="JC230" s="1">
        <v>2.33765</v>
      </c>
      <c r="JD230" s="1">
        <v>1.49536</v>
      </c>
      <c r="JE230" s="1">
        <v>2.60498</v>
      </c>
      <c r="JF230" s="1">
        <v>43.2362</v>
      </c>
      <c r="JG230" s="1">
        <v>15.3666</v>
      </c>
      <c r="JH230" s="1">
        <v>18.0</v>
      </c>
      <c r="JI230" s="1">
        <v>513.281</v>
      </c>
      <c r="JJ230" s="1">
        <v>373.496</v>
      </c>
      <c r="JK230" s="1">
        <v>26.1599</v>
      </c>
      <c r="JL230" s="1">
        <v>31.5738</v>
      </c>
      <c r="JM230" s="1">
        <v>29.9996</v>
      </c>
      <c r="JN230" s="1">
        <v>31.5545</v>
      </c>
      <c r="JO230" s="1">
        <v>31.506</v>
      </c>
      <c r="JP230" s="1">
        <v>28.5619</v>
      </c>
      <c r="JQ230" s="1">
        <v>54.1211</v>
      </c>
      <c r="JR230" s="1">
        <v>0.0</v>
      </c>
      <c r="JS230" s="1">
        <v>26.1548</v>
      </c>
      <c r="JT230" s="1">
        <v>627.106</v>
      </c>
      <c r="JU230" s="1">
        <v>10.8244</v>
      </c>
      <c r="JV230" s="1">
        <v>100.35</v>
      </c>
      <c r="JW230" s="1">
        <v>100.28</v>
      </c>
    </row>
    <row r="231">
      <c r="A231" s="1">
        <v>230.0</v>
      </c>
      <c r="B231" s="1">
        <v>230.0</v>
      </c>
      <c r="C231" s="1">
        <v>1.6861565481E9</v>
      </c>
      <c r="D231" s="1">
        <v>6971.5</v>
      </c>
      <c r="E231" s="2">
        <v>45084.53412037037</v>
      </c>
      <c r="F231" s="3">
        <v>0.5341203703703704</v>
      </c>
      <c r="G231" s="1">
        <v>5.0</v>
      </c>
      <c r="H231" s="1" t="s">
        <v>291</v>
      </c>
      <c r="I231" s="1" t="s">
        <v>292</v>
      </c>
      <c r="J231" s="1" t="s">
        <v>284</v>
      </c>
      <c r="K231" s="1">
        <v>1.6861565406E9</v>
      </c>
      <c r="L231" s="1">
        <v>0.0106285189400843</v>
      </c>
      <c r="M231" s="1">
        <v>10.6285189400843</v>
      </c>
      <c r="N231" s="1">
        <v>42.3335284511295</v>
      </c>
      <c r="O231" s="1">
        <v>514.978835349406</v>
      </c>
      <c r="P231" s="1">
        <v>380.07535657162</v>
      </c>
      <c r="Q231" s="1">
        <v>34.424636457468</v>
      </c>
      <c r="R231" s="1">
        <v>46.6432745077302</v>
      </c>
      <c r="S231" s="1">
        <v>0.617534368742357</v>
      </c>
      <c r="T231" s="1">
        <v>2.75750024543955</v>
      </c>
      <c r="U231" s="1">
        <v>0.54975562451443</v>
      </c>
      <c r="V231" s="1">
        <v>0.349064969216354</v>
      </c>
      <c r="W231" s="1">
        <v>354.864605</v>
      </c>
      <c r="X231" s="1">
        <v>29.1313977508664</v>
      </c>
      <c r="Y231" s="1">
        <v>28.0191444444444</v>
      </c>
      <c r="Z231" s="1">
        <v>3.79907699321259</v>
      </c>
      <c r="AA231" s="1">
        <v>49.8658055012295</v>
      </c>
      <c r="AB231" s="1">
        <v>2.10508323359056</v>
      </c>
      <c r="AC231" s="1">
        <v>4.22149649931687</v>
      </c>
      <c r="AD231" s="1">
        <v>1.69399375962203</v>
      </c>
      <c r="AE231" s="1">
        <v>-468.717685257719</v>
      </c>
      <c r="AF231" s="1">
        <v>270.720201850113</v>
      </c>
      <c r="AG231" s="1">
        <v>21.5991975899923</v>
      </c>
      <c r="AH231" s="1">
        <v>178.466319182386</v>
      </c>
      <c r="AI231" s="1">
        <v>60.2599567650971</v>
      </c>
      <c r="AJ231" s="1">
        <v>10.6218200786158</v>
      </c>
      <c r="AK231" s="1">
        <v>42.3335284511295</v>
      </c>
      <c r="AL231" s="1">
        <v>615.776425495622</v>
      </c>
      <c r="AM231" s="1">
        <v>549.464606060606</v>
      </c>
      <c r="AN231" s="1">
        <v>3.20352060184387</v>
      </c>
      <c r="AO231" s="1">
        <v>65.0256426218606</v>
      </c>
      <c r="AP231" s="1">
        <v>10.6285189400843</v>
      </c>
      <c r="AQ231" s="1">
        <v>10.7861294473795</v>
      </c>
      <c r="AR231" s="1">
        <v>23.2421048484848</v>
      </c>
      <c r="AS231" s="1">
        <v>1.0113562743377E-4</v>
      </c>
      <c r="AT231" s="1">
        <v>98.0813827674518</v>
      </c>
      <c r="AU231" s="1">
        <v>11.0</v>
      </c>
      <c r="AV231" s="1">
        <v>2.0</v>
      </c>
      <c r="AW231" s="1">
        <v>1.0</v>
      </c>
      <c r="AX231" s="1">
        <v>0.0</v>
      </c>
      <c r="AY231" s="1">
        <v>47428.0</v>
      </c>
      <c r="AZ231" s="1" t="s">
        <v>285</v>
      </c>
      <c r="BA231" s="1" t="s">
        <v>285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285</v>
      </c>
      <c r="BG231" s="1" t="s">
        <v>285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285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>
        <v>0.0</v>
      </c>
      <c r="CC231" s="1">
        <v>0.0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0.0</v>
      </c>
      <c r="CK231" s="1">
        <v>0.0</v>
      </c>
      <c r="CL231" s="1">
        <v>0.0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2000.00259259259</v>
      </c>
      <c r="CU231" s="1">
        <v>1698.48103333333</v>
      </c>
      <c r="CV231" s="1">
        <v>0.849239415800757</v>
      </c>
      <c r="CW231" s="1">
        <v>0.177432072495462</v>
      </c>
      <c r="CX231" s="1">
        <v>6.0</v>
      </c>
      <c r="CY231" s="1">
        <v>0.5</v>
      </c>
      <c r="CZ231" s="1" t="s">
        <v>286</v>
      </c>
      <c r="DA231" s="1">
        <v>2.0</v>
      </c>
      <c r="DB231" s="1" t="b">
        <v>1</v>
      </c>
      <c r="DC231" s="1">
        <v>1.6861565406E9</v>
      </c>
      <c r="DD231" s="1">
        <v>514.978888888889</v>
      </c>
      <c r="DE231" s="1">
        <v>593.847888888889</v>
      </c>
      <c r="DF231" s="1">
        <v>23.2417925925926</v>
      </c>
      <c r="DG231" s="1">
        <v>10.7929518518519</v>
      </c>
      <c r="DH231" s="1">
        <v>516.948851851852</v>
      </c>
      <c r="DI231" s="1">
        <v>23.3887</v>
      </c>
      <c r="DJ231" s="1">
        <v>500.044148148148</v>
      </c>
      <c r="DK231" s="1">
        <v>90.473237037037</v>
      </c>
      <c r="DL231" s="1">
        <v>0.0999502592592593</v>
      </c>
      <c r="DM231" s="1">
        <v>29.8401851851852</v>
      </c>
      <c r="DN231" s="1">
        <v>28.0191444444444</v>
      </c>
      <c r="DO231" s="1">
        <v>999.9</v>
      </c>
      <c r="DP231" s="1">
        <v>0.0</v>
      </c>
      <c r="DQ231" s="1">
        <v>0.0</v>
      </c>
      <c r="DR231" s="1">
        <v>10002.9185185185</v>
      </c>
      <c r="DS231" s="1">
        <v>0.0</v>
      </c>
      <c r="DT231" s="1">
        <v>1032.87407407407</v>
      </c>
      <c r="DU231" s="1">
        <v>-78.8690111111111</v>
      </c>
      <c r="DV231" s="1">
        <v>527.232814814815</v>
      </c>
      <c r="DW231" s="1">
        <v>600.327148148148</v>
      </c>
      <c r="DX231" s="1">
        <v>12.448837037037</v>
      </c>
      <c r="DY231" s="1">
        <v>593.847888888889</v>
      </c>
      <c r="DZ231" s="1">
        <v>10.7929518518519</v>
      </c>
      <c r="EA231" s="1">
        <v>2.10276148148148</v>
      </c>
      <c r="EB231" s="1">
        <v>0.976473888888889</v>
      </c>
      <c r="EC231" s="1">
        <v>18.2401111111111</v>
      </c>
      <c r="ED231" s="1">
        <v>6.56999444444444</v>
      </c>
      <c r="EE231" s="1">
        <v>2000.00259259259</v>
      </c>
      <c r="EF231" s="1">
        <v>0.69201962962963</v>
      </c>
      <c r="EG231" s="1">
        <v>0.30798037037037</v>
      </c>
      <c r="EH231" s="1">
        <v>0.0</v>
      </c>
      <c r="EI231" s="1">
        <v>2.27275925925926</v>
      </c>
      <c r="EJ231" s="1">
        <v>0.0</v>
      </c>
      <c r="EK231" s="1">
        <v>12943.9518518519</v>
      </c>
      <c r="EL231" s="1">
        <v>15174.3037037037</v>
      </c>
      <c r="EM231" s="1">
        <v>42.375</v>
      </c>
      <c r="EN231" s="1">
        <v>43.465</v>
      </c>
      <c r="EO231" s="1">
        <v>42.5</v>
      </c>
      <c r="EP231" s="1">
        <v>42.3910740740741</v>
      </c>
      <c r="EQ231" s="1">
        <v>41.576</v>
      </c>
      <c r="ER231" s="1">
        <v>1384.04074074074</v>
      </c>
      <c r="ES231" s="1">
        <v>615.961851851852</v>
      </c>
      <c r="ET231" s="1">
        <v>0.0</v>
      </c>
      <c r="EU231" s="1">
        <v>1.6861565483E9</v>
      </c>
      <c r="EV231" s="1">
        <v>0.0</v>
      </c>
      <c r="EW231" s="1">
        <v>2.282724</v>
      </c>
      <c r="EX231" s="1">
        <v>0.46443076069242</v>
      </c>
      <c r="EY231" s="1">
        <v>178.076923371226</v>
      </c>
      <c r="EZ231" s="1">
        <v>12944.388</v>
      </c>
      <c r="FA231" s="1">
        <v>15.0</v>
      </c>
      <c r="FB231" s="1">
        <v>1.6861542815E9</v>
      </c>
      <c r="FC231" s="3">
        <v>0.5078819444444445</v>
      </c>
      <c r="FD231" s="1">
        <v>1.686154279E9</v>
      </c>
      <c r="FE231" s="1">
        <v>1.6861542815E9</v>
      </c>
      <c r="FF231" s="1">
        <v>4.0</v>
      </c>
      <c r="FG231" s="1">
        <v>0.024</v>
      </c>
      <c r="FH231" s="1">
        <v>0.032</v>
      </c>
      <c r="FI231" s="1">
        <v>-1.708</v>
      </c>
      <c r="FJ231" s="1">
        <v>-0.274</v>
      </c>
      <c r="FK231" s="1">
        <v>420.0</v>
      </c>
      <c r="FL231" s="1">
        <v>8.0</v>
      </c>
      <c r="FM231" s="1">
        <v>0.04</v>
      </c>
      <c r="FN231" s="1">
        <v>0.01</v>
      </c>
      <c r="FO231" s="1">
        <v>-77.9323825</v>
      </c>
      <c r="FP231" s="1">
        <v>-17.0290277673544</v>
      </c>
      <c r="FQ231" s="1">
        <v>1.64136990938781</v>
      </c>
      <c r="FR231" s="1">
        <v>0.0</v>
      </c>
      <c r="FS231" s="1">
        <v>2.32609705882353</v>
      </c>
      <c r="FT231" s="1">
        <v>-0.117700540136292</v>
      </c>
      <c r="FU231" s="1">
        <v>0.309781487964447</v>
      </c>
      <c r="FV231" s="1">
        <v>1.0</v>
      </c>
      <c r="FW231" s="1">
        <v>12.4435675</v>
      </c>
      <c r="FX231" s="1">
        <v>0.100479174484022</v>
      </c>
      <c r="FY231" s="1">
        <v>0.00990036331404058</v>
      </c>
      <c r="FZ231" s="1">
        <v>0.0</v>
      </c>
      <c r="GA231" s="1">
        <v>1.0</v>
      </c>
      <c r="GB231" s="1">
        <v>3.0</v>
      </c>
      <c r="GC231" s="5">
        <v>45294.0</v>
      </c>
      <c r="GD231" s="1">
        <v>2.97698</v>
      </c>
      <c r="GE231" s="1">
        <v>2.71577</v>
      </c>
      <c r="GF231" s="1">
        <v>0.112426</v>
      </c>
      <c r="GG231" s="1">
        <v>0.122463</v>
      </c>
      <c r="GH231" s="1">
        <v>0.104126</v>
      </c>
      <c r="GI231" s="1">
        <v>0.0584865</v>
      </c>
      <c r="GJ231" s="1">
        <v>28000.3</v>
      </c>
      <c r="GK231" s="1">
        <v>27788.8</v>
      </c>
      <c r="GL231" s="1">
        <v>29351.8</v>
      </c>
      <c r="GM231" s="1">
        <v>29308.8</v>
      </c>
      <c r="GN231" s="1">
        <v>34831.0</v>
      </c>
      <c r="GO231" s="1">
        <v>36674.8</v>
      </c>
      <c r="GP231" s="1">
        <v>41327.8</v>
      </c>
      <c r="GQ231" s="1">
        <v>41746.8</v>
      </c>
      <c r="GR231" s="1">
        <v>1.88398</v>
      </c>
      <c r="GS231" s="1">
        <v>1.7275</v>
      </c>
      <c r="GT231" s="1">
        <v>-0.0655875</v>
      </c>
      <c r="GU231" s="1">
        <v>0.0</v>
      </c>
      <c r="GV231" s="1">
        <v>29.0718</v>
      </c>
      <c r="GW231" s="1">
        <v>999.9</v>
      </c>
      <c r="GX231" s="1">
        <v>31.4</v>
      </c>
      <c r="GY231" s="1">
        <v>41.5</v>
      </c>
      <c r="GZ231" s="1">
        <v>27.8665</v>
      </c>
      <c r="HA231" s="1">
        <v>62.5029</v>
      </c>
      <c r="HB231" s="1">
        <v>32.6763</v>
      </c>
      <c r="HC231" s="1">
        <v>1.0</v>
      </c>
      <c r="HD231" s="1">
        <v>0.310419</v>
      </c>
      <c r="HE231" s="1">
        <v>2.29565</v>
      </c>
      <c r="HF231" s="1">
        <v>20.3702</v>
      </c>
      <c r="HG231" s="1">
        <v>5.21639</v>
      </c>
      <c r="HH231" s="1">
        <v>12.0099</v>
      </c>
      <c r="HI231" s="1">
        <v>4.988</v>
      </c>
      <c r="HJ231" s="1">
        <v>3.2879</v>
      </c>
      <c r="HK231" s="1">
        <v>9999.0</v>
      </c>
      <c r="HL231" s="1">
        <v>9999.0</v>
      </c>
      <c r="HM231" s="1">
        <v>9999.0</v>
      </c>
      <c r="HN231" s="1">
        <v>999.9</v>
      </c>
      <c r="HO231" s="1">
        <v>1.86769</v>
      </c>
      <c r="HP231" s="1">
        <v>1.86676</v>
      </c>
      <c r="HQ231" s="1">
        <v>1.86613</v>
      </c>
      <c r="HR231" s="1">
        <v>1.86601</v>
      </c>
      <c r="HS231" s="1">
        <v>1.86789</v>
      </c>
      <c r="HT231" s="1">
        <v>1.87027</v>
      </c>
      <c r="HU231" s="1">
        <v>1.8689</v>
      </c>
      <c r="HV231" s="1">
        <v>1.87041</v>
      </c>
      <c r="HW231" s="1">
        <v>0.0</v>
      </c>
      <c r="HX231" s="1">
        <v>0.0</v>
      </c>
      <c r="HY231" s="1">
        <v>0.0</v>
      </c>
      <c r="HZ231" s="1">
        <v>0.0</v>
      </c>
      <c r="IA231" s="1">
        <v>0.0</v>
      </c>
      <c r="IB231" s="1" t="s">
        <v>287</v>
      </c>
      <c r="IC231" s="1" t="s">
        <v>288</v>
      </c>
      <c r="ID231" s="1" t="s">
        <v>288</v>
      </c>
      <c r="IE231" s="1" t="s">
        <v>288</v>
      </c>
      <c r="IF231" s="1" t="s">
        <v>288</v>
      </c>
      <c r="IG231" s="1">
        <v>0.0</v>
      </c>
      <c r="IH231" s="1">
        <v>100.0</v>
      </c>
      <c r="II231" s="1">
        <v>100.0</v>
      </c>
      <c r="IJ231" s="1">
        <v>-2.032</v>
      </c>
      <c r="IK231" s="1">
        <v>-0.1469</v>
      </c>
      <c r="IL231" s="1">
        <v>-0.39715843743903</v>
      </c>
      <c r="IM231" s="1">
        <v>-0.00345017572587246</v>
      </c>
      <c r="IN231" s="4">
        <v>9.20452572308112E-7</v>
      </c>
      <c r="IO231" s="4">
        <v>-2.54456220926971E-10</v>
      </c>
      <c r="IP231" s="1">
        <v>-0.270116495573848</v>
      </c>
      <c r="IQ231" s="1">
        <v>-0.00776764780471763</v>
      </c>
      <c r="IR231" s="1">
        <v>0.00101311666622663</v>
      </c>
      <c r="IS231" s="4">
        <v>-1.94866414771542E-5</v>
      </c>
      <c r="IT231" s="1">
        <v>3.0</v>
      </c>
      <c r="IU231" s="1">
        <v>2330.0</v>
      </c>
      <c r="IV231" s="1">
        <v>1.0</v>
      </c>
      <c r="IW231" s="1">
        <v>25.0</v>
      </c>
      <c r="IX231" s="1">
        <v>37.8</v>
      </c>
      <c r="IY231" s="1">
        <v>37.8</v>
      </c>
      <c r="IZ231" s="1">
        <v>1.45752</v>
      </c>
      <c r="JA231" s="1">
        <v>2.26685</v>
      </c>
      <c r="JB231" s="1">
        <v>1.39648</v>
      </c>
      <c r="JC231" s="1">
        <v>2.33643</v>
      </c>
      <c r="JD231" s="1">
        <v>1.49536</v>
      </c>
      <c r="JE231" s="1">
        <v>2.5</v>
      </c>
      <c r="JF231" s="1">
        <v>43.2362</v>
      </c>
      <c r="JG231" s="1">
        <v>15.3491</v>
      </c>
      <c r="JH231" s="1">
        <v>18.0</v>
      </c>
      <c r="JI231" s="1">
        <v>513.435</v>
      </c>
      <c r="JJ231" s="1">
        <v>373.49</v>
      </c>
      <c r="JK231" s="1">
        <v>26.1378</v>
      </c>
      <c r="JL231" s="1">
        <v>31.5687</v>
      </c>
      <c r="JM231" s="1">
        <v>29.9995</v>
      </c>
      <c r="JN231" s="1">
        <v>31.5487</v>
      </c>
      <c r="JO231" s="1">
        <v>31.5003</v>
      </c>
      <c r="JP231" s="1">
        <v>29.2209</v>
      </c>
      <c r="JQ231" s="1">
        <v>54.1211</v>
      </c>
      <c r="JR231" s="1">
        <v>0.0</v>
      </c>
      <c r="JS231" s="1">
        <v>26.141</v>
      </c>
      <c r="JT231" s="1">
        <v>640.468</v>
      </c>
      <c r="JU231" s="1">
        <v>10.8401</v>
      </c>
      <c r="JV231" s="1">
        <v>100.35</v>
      </c>
      <c r="JW231" s="1">
        <v>100.28</v>
      </c>
    </row>
    <row r="232">
      <c r="A232" s="1">
        <v>231.0</v>
      </c>
      <c r="B232" s="1">
        <v>231.0</v>
      </c>
      <c r="C232" s="1">
        <v>1.6861565531E9</v>
      </c>
      <c r="D232" s="1">
        <v>6976.5</v>
      </c>
      <c r="E232" s="2">
        <v>45084.53417824074</v>
      </c>
      <c r="F232" s="3">
        <v>0.5341782407407407</v>
      </c>
      <c r="G232" s="1">
        <v>5.0</v>
      </c>
      <c r="H232" s="1" t="s">
        <v>291</v>
      </c>
      <c r="I232" s="1" t="s">
        <v>292</v>
      </c>
      <c r="J232" s="1" t="s">
        <v>284</v>
      </c>
      <c r="K232" s="1">
        <v>1.68615654531429E9</v>
      </c>
      <c r="L232" s="1">
        <v>0.0106250262925039</v>
      </c>
      <c r="M232" s="1">
        <v>10.6250262925039</v>
      </c>
      <c r="N232" s="1">
        <v>43.0812314545483</v>
      </c>
      <c r="O232" s="1">
        <v>529.582659804647</v>
      </c>
      <c r="P232" s="1">
        <v>392.244608051582</v>
      </c>
      <c r="Q232" s="1">
        <v>35.5262847875202</v>
      </c>
      <c r="R232" s="1">
        <v>47.9652339498269</v>
      </c>
      <c r="S232" s="1">
        <v>0.618080718893119</v>
      </c>
      <c r="T232" s="1">
        <v>2.75759848245114</v>
      </c>
      <c r="U232" s="1">
        <v>0.550191161944365</v>
      </c>
      <c r="V232" s="1">
        <v>0.349345649812142</v>
      </c>
      <c r="W232" s="1">
        <v>354.863477678571</v>
      </c>
      <c r="X232" s="1">
        <v>29.126699088723</v>
      </c>
      <c r="Y232" s="1">
        <v>28.009825</v>
      </c>
      <c r="Z232" s="1">
        <v>3.7970137693144</v>
      </c>
      <c r="AA232" s="1">
        <v>49.8782807881801</v>
      </c>
      <c r="AB232" s="1">
        <v>2.10492330109514</v>
      </c>
      <c r="AC232" s="1">
        <v>4.22011999578373</v>
      </c>
      <c r="AD232" s="1">
        <v>1.69209046821926</v>
      </c>
      <c r="AE232" s="1">
        <v>-468.563659499421</v>
      </c>
      <c r="AF232" s="1">
        <v>271.27226696679</v>
      </c>
      <c r="AG232" s="1">
        <v>21.6408617140262</v>
      </c>
      <c r="AH232" s="1">
        <v>179.212946859966</v>
      </c>
      <c r="AI232" s="1">
        <v>61.0673140837433</v>
      </c>
      <c r="AJ232" s="1">
        <v>10.6266815871033</v>
      </c>
      <c r="AK232" s="1">
        <v>43.0812314545483</v>
      </c>
      <c r="AL232" s="1">
        <v>632.684442883894</v>
      </c>
      <c r="AM232" s="1">
        <v>565.478490909091</v>
      </c>
      <c r="AN232" s="1">
        <v>3.20078932071824</v>
      </c>
      <c r="AO232" s="1">
        <v>65.0256426218606</v>
      </c>
      <c r="AP232" s="1">
        <v>10.6250262925039</v>
      </c>
      <c r="AQ232" s="1">
        <v>10.778690619278</v>
      </c>
      <c r="AR232" s="1">
        <v>23.23224</v>
      </c>
      <c r="AS232" s="1">
        <v>-1.1048356362767E-4</v>
      </c>
      <c r="AT232" s="1">
        <v>98.0813827674518</v>
      </c>
      <c r="AU232" s="1">
        <v>11.0</v>
      </c>
      <c r="AV232" s="1">
        <v>2.0</v>
      </c>
      <c r="AW232" s="1">
        <v>1.0</v>
      </c>
      <c r="AX232" s="1">
        <v>0.0</v>
      </c>
      <c r="AY232" s="1">
        <v>47428.0</v>
      </c>
      <c r="AZ232" s="1" t="s">
        <v>285</v>
      </c>
      <c r="BA232" s="1" t="s">
        <v>285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285</v>
      </c>
      <c r="BG232" s="1" t="s">
        <v>285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285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>
        <v>0.0</v>
      </c>
      <c r="CC232" s="1">
        <v>0.0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0.0</v>
      </c>
      <c r="CK232" s="1">
        <v>0.0</v>
      </c>
      <c r="CL232" s="1">
        <v>0.0</v>
      </c>
      <c r="CM232" s="1">
        <v>0.0</v>
      </c>
      <c r="CN232" s="1">
        <v>0.0</v>
      </c>
      <c r="CO232" s="1">
        <v>0.0</v>
      </c>
      <c r="CP232" s="1">
        <v>0.0</v>
      </c>
      <c r="CQ232" s="1">
        <v>0.0</v>
      </c>
      <c r="CR232" s="1">
        <v>0.0</v>
      </c>
      <c r="CS232" s="1">
        <v>0.0</v>
      </c>
      <c r="CT232" s="1">
        <v>1999.99607142857</v>
      </c>
      <c r="CU232" s="1">
        <v>1698.47551071429</v>
      </c>
      <c r="CV232" s="1">
        <v>0.84923942350601</v>
      </c>
      <c r="CW232" s="1">
        <v>0.1774320873666</v>
      </c>
      <c r="CX232" s="1">
        <v>6.0</v>
      </c>
      <c r="CY232" s="1">
        <v>0.5</v>
      </c>
      <c r="CZ232" s="1" t="s">
        <v>286</v>
      </c>
      <c r="DA232" s="1">
        <v>2.0</v>
      </c>
      <c r="DB232" s="1" t="b">
        <v>1</v>
      </c>
      <c r="DC232" s="1">
        <v>1.68615654531429E9</v>
      </c>
      <c r="DD232" s="1">
        <v>529.582714285714</v>
      </c>
      <c r="DE232" s="1">
        <v>609.61</v>
      </c>
      <c r="DF232" s="1">
        <v>23.2403928571429</v>
      </c>
      <c r="DG232" s="1">
        <v>10.7857857142857</v>
      </c>
      <c r="DH232" s="1">
        <v>531.592071428571</v>
      </c>
      <c r="DI232" s="1">
        <v>23.3873107142857</v>
      </c>
      <c r="DJ232" s="1">
        <v>500.042107142857</v>
      </c>
      <c r="DK232" s="1">
        <v>90.4717857142857</v>
      </c>
      <c r="DL232" s="1">
        <v>0.0999750142857143</v>
      </c>
      <c r="DM232" s="1">
        <v>29.8345142857143</v>
      </c>
      <c r="DN232" s="1">
        <v>28.009825</v>
      </c>
      <c r="DO232" s="1">
        <v>999.9</v>
      </c>
      <c r="DP232" s="1">
        <v>0.0</v>
      </c>
      <c r="DQ232" s="1">
        <v>0.0</v>
      </c>
      <c r="DR232" s="1">
        <v>10003.6603571429</v>
      </c>
      <c r="DS232" s="1">
        <v>0.0</v>
      </c>
      <c r="DT232" s="1">
        <v>1036.26357142857</v>
      </c>
      <c r="DU232" s="1">
        <v>-80.0271928571429</v>
      </c>
      <c r="DV232" s="1">
        <v>542.183285714286</v>
      </c>
      <c r="DW232" s="1">
        <v>616.256642857143</v>
      </c>
      <c r="DX232" s="1">
        <v>12.4546142857143</v>
      </c>
      <c r="DY232" s="1">
        <v>609.61</v>
      </c>
      <c r="DZ232" s="1">
        <v>10.7857857142857</v>
      </c>
      <c r="EA232" s="1">
        <v>2.10260107142857</v>
      </c>
      <c r="EB232" s="1">
        <v>0.975809357142857</v>
      </c>
      <c r="EC232" s="1">
        <v>18.2388928571429</v>
      </c>
      <c r="ED232" s="1">
        <v>6.56010392857143</v>
      </c>
      <c r="EE232" s="1">
        <v>1999.99607142857</v>
      </c>
      <c r="EF232" s="1">
        <v>0.692019357142857</v>
      </c>
      <c r="EG232" s="1">
        <v>0.307980642857143</v>
      </c>
      <c r="EH232" s="1">
        <v>0.0</v>
      </c>
      <c r="EI232" s="1">
        <v>2.27009642857143</v>
      </c>
      <c r="EJ232" s="1">
        <v>0.0</v>
      </c>
      <c r="EK232" s="1">
        <v>12955.3785714286</v>
      </c>
      <c r="EL232" s="1">
        <v>15174.2428571429</v>
      </c>
      <c r="EM232" s="1">
        <v>42.375</v>
      </c>
      <c r="EN232" s="1">
        <v>43.45275</v>
      </c>
      <c r="EO232" s="1">
        <v>42.5</v>
      </c>
      <c r="EP232" s="1">
        <v>42.3860714285714</v>
      </c>
      <c r="EQ232" s="1">
        <v>41.56425</v>
      </c>
      <c r="ER232" s="1">
        <v>1384.03571428571</v>
      </c>
      <c r="ES232" s="1">
        <v>615.960357142857</v>
      </c>
      <c r="ET232" s="1">
        <v>0.0</v>
      </c>
      <c r="EU232" s="1">
        <v>1.6861565537E9</v>
      </c>
      <c r="EV232" s="1">
        <v>0.0</v>
      </c>
      <c r="EW232" s="1">
        <v>2.28702307692308</v>
      </c>
      <c r="EX232" s="1">
        <v>1.04289914215557</v>
      </c>
      <c r="EY232" s="1">
        <v>101.750427428662</v>
      </c>
      <c r="EZ232" s="1">
        <v>12956.2461538462</v>
      </c>
      <c r="FA232" s="1">
        <v>15.0</v>
      </c>
      <c r="FB232" s="1">
        <v>1.6861542815E9</v>
      </c>
      <c r="FC232" s="3">
        <v>0.5078819444444445</v>
      </c>
      <c r="FD232" s="1">
        <v>1.686154279E9</v>
      </c>
      <c r="FE232" s="1">
        <v>1.6861542815E9</v>
      </c>
      <c r="FF232" s="1">
        <v>4.0</v>
      </c>
      <c r="FG232" s="1">
        <v>0.024</v>
      </c>
      <c r="FH232" s="1">
        <v>0.032</v>
      </c>
      <c r="FI232" s="1">
        <v>-1.708</v>
      </c>
      <c r="FJ232" s="1">
        <v>-0.274</v>
      </c>
      <c r="FK232" s="1">
        <v>420.0</v>
      </c>
      <c r="FL232" s="1">
        <v>8.0</v>
      </c>
      <c r="FM232" s="1">
        <v>0.04</v>
      </c>
      <c r="FN232" s="1">
        <v>0.01</v>
      </c>
      <c r="FO232" s="1">
        <v>-79.3212146341463</v>
      </c>
      <c r="FP232" s="1">
        <v>-14.903981184669</v>
      </c>
      <c r="FQ232" s="1">
        <v>1.4737805101103</v>
      </c>
      <c r="FR232" s="1">
        <v>0.0</v>
      </c>
      <c r="FS232" s="1">
        <v>2.30465</v>
      </c>
      <c r="FT232" s="1">
        <v>0.0103300153200978</v>
      </c>
      <c r="FU232" s="1">
        <v>0.291770631358829</v>
      </c>
      <c r="FV232" s="1">
        <v>1.0</v>
      </c>
      <c r="FW232" s="1">
        <v>12.4501634146341</v>
      </c>
      <c r="FX232" s="1">
        <v>0.0780543554007066</v>
      </c>
      <c r="FY232" s="1">
        <v>0.00842599798236441</v>
      </c>
      <c r="FZ232" s="1">
        <v>1.0</v>
      </c>
      <c r="GA232" s="1">
        <v>2.0</v>
      </c>
      <c r="GB232" s="1">
        <v>3.0</v>
      </c>
      <c r="GC232" s="5">
        <v>45325.0</v>
      </c>
      <c r="GD232" s="1">
        <v>2.97703</v>
      </c>
      <c r="GE232" s="1">
        <v>2.71581</v>
      </c>
      <c r="GF232" s="1">
        <v>0.114766</v>
      </c>
      <c r="GG232" s="1">
        <v>0.124755</v>
      </c>
      <c r="GH232" s="1">
        <v>0.104097</v>
      </c>
      <c r="GI232" s="1">
        <v>0.0584582</v>
      </c>
      <c r="GJ232" s="1">
        <v>27926.7</v>
      </c>
      <c r="GK232" s="1">
        <v>27716.4</v>
      </c>
      <c r="GL232" s="1">
        <v>29352.1</v>
      </c>
      <c r="GM232" s="1">
        <v>29309.0</v>
      </c>
      <c r="GN232" s="1">
        <v>34832.5</v>
      </c>
      <c r="GO232" s="1">
        <v>36676.4</v>
      </c>
      <c r="GP232" s="1">
        <v>41328.2</v>
      </c>
      <c r="GQ232" s="1">
        <v>41747.3</v>
      </c>
      <c r="GR232" s="1">
        <v>1.8837</v>
      </c>
      <c r="GS232" s="1">
        <v>1.72773</v>
      </c>
      <c r="GT232" s="1">
        <v>-0.0654086</v>
      </c>
      <c r="GU232" s="1">
        <v>0.0</v>
      </c>
      <c r="GV232" s="1">
        <v>29.0733</v>
      </c>
      <c r="GW232" s="1">
        <v>999.9</v>
      </c>
      <c r="GX232" s="1">
        <v>31.3</v>
      </c>
      <c r="GY232" s="1">
        <v>41.5</v>
      </c>
      <c r="GZ232" s="1">
        <v>27.7788</v>
      </c>
      <c r="HA232" s="1">
        <v>62.6029</v>
      </c>
      <c r="HB232" s="1">
        <v>32.6202</v>
      </c>
      <c r="HC232" s="1">
        <v>1.0</v>
      </c>
      <c r="HD232" s="1">
        <v>0.309723</v>
      </c>
      <c r="HE232" s="1">
        <v>2.23868</v>
      </c>
      <c r="HF232" s="1">
        <v>20.3711</v>
      </c>
      <c r="HG232" s="1">
        <v>5.21594</v>
      </c>
      <c r="HH232" s="1">
        <v>12.0099</v>
      </c>
      <c r="HI232" s="1">
        <v>4.98765</v>
      </c>
      <c r="HJ232" s="1">
        <v>3.28763</v>
      </c>
      <c r="HK232" s="1">
        <v>9999.0</v>
      </c>
      <c r="HL232" s="1">
        <v>9999.0</v>
      </c>
      <c r="HM232" s="1">
        <v>9999.0</v>
      </c>
      <c r="HN232" s="1">
        <v>999.9</v>
      </c>
      <c r="HO232" s="1">
        <v>1.86768</v>
      </c>
      <c r="HP232" s="1">
        <v>1.86676</v>
      </c>
      <c r="HQ232" s="1">
        <v>1.86612</v>
      </c>
      <c r="HR232" s="1">
        <v>1.866</v>
      </c>
      <c r="HS232" s="1">
        <v>1.86789</v>
      </c>
      <c r="HT232" s="1">
        <v>1.87027</v>
      </c>
      <c r="HU232" s="1">
        <v>1.8689</v>
      </c>
      <c r="HV232" s="1">
        <v>1.87039</v>
      </c>
      <c r="HW232" s="1">
        <v>0.0</v>
      </c>
      <c r="HX232" s="1">
        <v>0.0</v>
      </c>
      <c r="HY232" s="1">
        <v>0.0</v>
      </c>
      <c r="HZ232" s="1">
        <v>0.0</v>
      </c>
      <c r="IA232" s="1">
        <v>0.0</v>
      </c>
      <c r="IB232" s="1" t="s">
        <v>287</v>
      </c>
      <c r="IC232" s="1" t="s">
        <v>288</v>
      </c>
      <c r="ID232" s="1" t="s">
        <v>288</v>
      </c>
      <c r="IE232" s="1" t="s">
        <v>288</v>
      </c>
      <c r="IF232" s="1" t="s">
        <v>288</v>
      </c>
      <c r="IG232" s="1">
        <v>0.0</v>
      </c>
      <c r="IH232" s="1">
        <v>100.0</v>
      </c>
      <c r="II232" s="1">
        <v>100.0</v>
      </c>
      <c r="IJ232" s="1">
        <v>-2.074</v>
      </c>
      <c r="IK232" s="1">
        <v>-0.147</v>
      </c>
      <c r="IL232" s="1">
        <v>-0.39715843743903</v>
      </c>
      <c r="IM232" s="1">
        <v>-0.00345017572587246</v>
      </c>
      <c r="IN232" s="4">
        <v>9.20452572308112E-7</v>
      </c>
      <c r="IO232" s="4">
        <v>-2.54456220926971E-10</v>
      </c>
      <c r="IP232" s="1">
        <v>-0.270116495573848</v>
      </c>
      <c r="IQ232" s="1">
        <v>-0.00776764780471763</v>
      </c>
      <c r="IR232" s="1">
        <v>0.00101311666622663</v>
      </c>
      <c r="IS232" s="4">
        <v>-1.94866414771542E-5</v>
      </c>
      <c r="IT232" s="1">
        <v>3.0</v>
      </c>
      <c r="IU232" s="1">
        <v>2330.0</v>
      </c>
      <c r="IV232" s="1">
        <v>1.0</v>
      </c>
      <c r="IW232" s="1">
        <v>25.0</v>
      </c>
      <c r="IX232" s="1">
        <v>37.9</v>
      </c>
      <c r="IY232" s="1">
        <v>37.9</v>
      </c>
      <c r="IZ232" s="1">
        <v>1.48926</v>
      </c>
      <c r="JA232" s="1">
        <v>2.25952</v>
      </c>
      <c r="JB232" s="1">
        <v>1.39648</v>
      </c>
      <c r="JC232" s="1">
        <v>2.33765</v>
      </c>
      <c r="JD232" s="1">
        <v>1.49536</v>
      </c>
      <c r="JE232" s="1">
        <v>2.60498</v>
      </c>
      <c r="JF232" s="1">
        <v>43.2362</v>
      </c>
      <c r="JG232" s="1">
        <v>15.3579</v>
      </c>
      <c r="JH232" s="1">
        <v>18.0</v>
      </c>
      <c r="JI232" s="1">
        <v>513.201</v>
      </c>
      <c r="JJ232" s="1">
        <v>373.574</v>
      </c>
      <c r="JK232" s="1">
        <v>26.1279</v>
      </c>
      <c r="JL232" s="1">
        <v>31.5627</v>
      </c>
      <c r="JM232" s="1">
        <v>29.9995</v>
      </c>
      <c r="JN232" s="1">
        <v>31.5425</v>
      </c>
      <c r="JO232" s="1">
        <v>31.4937</v>
      </c>
      <c r="JP232" s="1">
        <v>29.8063</v>
      </c>
      <c r="JQ232" s="1">
        <v>54.1211</v>
      </c>
      <c r="JR232" s="1">
        <v>0.0</v>
      </c>
      <c r="JS232" s="1">
        <v>26.1374</v>
      </c>
      <c r="JT232" s="1">
        <v>660.504</v>
      </c>
      <c r="JU232" s="1">
        <v>10.8554</v>
      </c>
      <c r="JV232" s="1">
        <v>100.351</v>
      </c>
      <c r="JW232" s="1">
        <v>100.281</v>
      </c>
    </row>
    <row r="233">
      <c r="A233" s="1">
        <v>232.0</v>
      </c>
      <c r="B233" s="1">
        <v>232.0</v>
      </c>
      <c r="C233" s="1">
        <v>1.6861565581E9</v>
      </c>
      <c r="D233" s="1">
        <v>6981.5</v>
      </c>
      <c r="E233" s="2">
        <v>45084.53423611111</v>
      </c>
      <c r="F233" s="3">
        <v>0.5342361111111111</v>
      </c>
      <c r="G233" s="1">
        <v>5.0</v>
      </c>
      <c r="H233" s="1" t="s">
        <v>291</v>
      </c>
      <c r="I233" s="1" t="s">
        <v>292</v>
      </c>
      <c r="J233" s="1" t="s">
        <v>284</v>
      </c>
      <c r="K233" s="1">
        <v>1.6861565506E9</v>
      </c>
      <c r="L233" s="1">
        <v>0.0106225342115216</v>
      </c>
      <c r="M233" s="1">
        <v>10.6225342115216</v>
      </c>
      <c r="N233" s="1">
        <v>43.7322417371406</v>
      </c>
      <c r="O233" s="1">
        <v>546.106944517529</v>
      </c>
      <c r="P233" s="1">
        <v>406.486474356836</v>
      </c>
      <c r="Q233" s="1">
        <v>36.8155286404351</v>
      </c>
      <c r="R233" s="1">
        <v>49.4609713359765</v>
      </c>
      <c r="S233" s="1">
        <v>0.61832811644858</v>
      </c>
      <c r="T233" s="1">
        <v>2.7565561365856</v>
      </c>
      <c r="U233" s="1">
        <v>0.550364712308364</v>
      </c>
      <c r="V233" s="1">
        <v>0.349459644218477</v>
      </c>
      <c r="W233" s="1">
        <v>354.863249555556</v>
      </c>
      <c r="X233" s="1">
        <v>29.1203424642207</v>
      </c>
      <c r="Y233" s="1">
        <v>28.0030962962963</v>
      </c>
      <c r="Z233" s="1">
        <v>3.79552471508852</v>
      </c>
      <c r="AA233" s="1">
        <v>49.8847977024245</v>
      </c>
      <c r="AB233" s="1">
        <v>2.10437660462229</v>
      </c>
      <c r="AC233" s="1">
        <v>4.21847276433881</v>
      </c>
      <c r="AD233" s="1">
        <v>1.69114811046623</v>
      </c>
      <c r="AE233" s="1">
        <v>-468.453758728101</v>
      </c>
      <c r="AF233" s="1">
        <v>271.160863065556</v>
      </c>
      <c r="AG233" s="1">
        <v>21.6387009743787</v>
      </c>
      <c r="AH233" s="1">
        <v>179.209054867389</v>
      </c>
      <c r="AI233" s="1">
        <v>61.8882371217527</v>
      </c>
      <c r="AJ233" s="1">
        <v>10.6283860236577</v>
      </c>
      <c r="AK233" s="1">
        <v>43.7322417371406</v>
      </c>
      <c r="AL233" s="1">
        <v>649.714276942323</v>
      </c>
      <c r="AM233" s="1">
        <v>581.61426060606</v>
      </c>
      <c r="AN233" s="1">
        <v>3.22340704361989</v>
      </c>
      <c r="AO233" s="1">
        <v>65.0256426218606</v>
      </c>
      <c r="AP233" s="1">
        <v>10.6225342115216</v>
      </c>
      <c r="AQ233" s="1">
        <v>10.7723911455104</v>
      </c>
      <c r="AR233" s="1">
        <v>23.2228090909091</v>
      </c>
      <c r="AS233" s="4">
        <v>-8.64387326025748E-5</v>
      </c>
      <c r="AT233" s="1">
        <v>98.0813827674518</v>
      </c>
      <c r="AU233" s="1">
        <v>11.0</v>
      </c>
      <c r="AV233" s="1">
        <v>2.0</v>
      </c>
      <c r="AW233" s="1">
        <v>1.0</v>
      </c>
      <c r="AX233" s="1">
        <v>0.0</v>
      </c>
      <c r="AY233" s="1">
        <v>47304.0</v>
      </c>
      <c r="AZ233" s="1" t="s">
        <v>285</v>
      </c>
      <c r="BA233" s="1" t="s">
        <v>285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285</v>
      </c>
      <c r="BG233" s="1" t="s">
        <v>285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285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>
        <v>0.0</v>
      </c>
      <c r="CC233" s="1">
        <v>0.0</v>
      </c>
      <c r="CD233" s="1">
        <v>0.0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1999.99074074074</v>
      </c>
      <c r="CU233" s="1">
        <v>1698.47135555556</v>
      </c>
      <c r="CV233" s="1">
        <v>0.849239609442636</v>
      </c>
      <c r="CW233" s="1">
        <v>0.177432446224288</v>
      </c>
      <c r="CX233" s="1">
        <v>6.0</v>
      </c>
      <c r="CY233" s="1">
        <v>0.5</v>
      </c>
      <c r="CZ233" s="1" t="s">
        <v>286</v>
      </c>
      <c r="DA233" s="1">
        <v>2.0</v>
      </c>
      <c r="DB233" s="1" t="b">
        <v>1</v>
      </c>
      <c r="DC233" s="1">
        <v>1.6861565506E9</v>
      </c>
      <c r="DD233" s="1">
        <v>546.107</v>
      </c>
      <c r="DE233" s="1">
        <v>627.330074074074</v>
      </c>
      <c r="DF233" s="1">
        <v>23.2347777777778</v>
      </c>
      <c r="DG233" s="1">
        <v>10.778262962963</v>
      </c>
      <c r="DH233" s="1">
        <v>548.160777777778</v>
      </c>
      <c r="DI233" s="1">
        <v>23.3817333333333</v>
      </c>
      <c r="DJ233" s="1">
        <v>500.048592592593</v>
      </c>
      <c r="DK233" s="1">
        <v>90.4700703703704</v>
      </c>
      <c r="DL233" s="1">
        <v>0.100049333333333</v>
      </c>
      <c r="DM233" s="1">
        <v>29.8277259259259</v>
      </c>
      <c r="DN233" s="1">
        <v>28.0030962962963</v>
      </c>
      <c r="DO233" s="1">
        <v>999.9</v>
      </c>
      <c r="DP233" s="1">
        <v>0.0</v>
      </c>
      <c r="DQ233" s="1">
        <v>0.0</v>
      </c>
      <c r="DR233" s="1">
        <v>9997.68222222222</v>
      </c>
      <c r="DS233" s="1">
        <v>0.0</v>
      </c>
      <c r="DT233" s="1">
        <v>1038.03333333333</v>
      </c>
      <c r="DU233" s="1">
        <v>-81.2229296296296</v>
      </c>
      <c r="DV233" s="1">
        <v>559.097481481482</v>
      </c>
      <c r="DW233" s="1">
        <v>634.165148148148</v>
      </c>
      <c r="DX233" s="1">
        <v>12.4565185185185</v>
      </c>
      <c r="DY233" s="1">
        <v>627.330074074074</v>
      </c>
      <c r="DZ233" s="1">
        <v>10.778262962963</v>
      </c>
      <c r="EA233" s="1">
        <v>2.10205296296296</v>
      </c>
      <c r="EB233" s="1">
        <v>0.975110259259259</v>
      </c>
      <c r="EC233" s="1">
        <v>18.2347444444444</v>
      </c>
      <c r="ED233" s="1">
        <v>6.5496937037037</v>
      </c>
      <c r="EE233" s="1">
        <v>1999.99074074074</v>
      </c>
      <c r="EF233" s="1">
        <v>0.692013296296296</v>
      </c>
      <c r="EG233" s="1">
        <v>0.307986703703704</v>
      </c>
      <c r="EH233" s="1">
        <v>0.0</v>
      </c>
      <c r="EI233" s="1">
        <v>2.37547037037037</v>
      </c>
      <c r="EJ233" s="1">
        <v>0.0</v>
      </c>
      <c r="EK233" s="1">
        <v>12962.2037037037</v>
      </c>
      <c r="EL233" s="1">
        <v>15174.1740740741</v>
      </c>
      <c r="EM233" s="1">
        <v>42.375</v>
      </c>
      <c r="EN233" s="1">
        <v>43.4486666666667</v>
      </c>
      <c r="EO233" s="1">
        <v>42.5</v>
      </c>
      <c r="EP233" s="1">
        <v>42.3841851851852</v>
      </c>
      <c r="EQ233" s="1">
        <v>41.562</v>
      </c>
      <c r="ER233" s="1">
        <v>1384.01962962963</v>
      </c>
      <c r="ES233" s="1">
        <v>615.971111111111</v>
      </c>
      <c r="ET233" s="1">
        <v>0.0</v>
      </c>
      <c r="EU233" s="1">
        <v>1.6861565585E9</v>
      </c>
      <c r="EV233" s="1">
        <v>0.0</v>
      </c>
      <c r="EW233" s="1">
        <v>2.37597307692308</v>
      </c>
      <c r="EX233" s="1">
        <v>-0.556646163786514</v>
      </c>
      <c r="EY233" s="1">
        <v>36.3145298881433</v>
      </c>
      <c r="EZ233" s="1">
        <v>12961.8923076923</v>
      </c>
      <c r="FA233" s="1">
        <v>15.0</v>
      </c>
      <c r="FB233" s="1">
        <v>1.6861542815E9</v>
      </c>
      <c r="FC233" s="3">
        <v>0.5078819444444445</v>
      </c>
      <c r="FD233" s="1">
        <v>1.686154279E9</v>
      </c>
      <c r="FE233" s="1">
        <v>1.6861542815E9</v>
      </c>
      <c r="FF233" s="1">
        <v>4.0</v>
      </c>
      <c r="FG233" s="1">
        <v>0.024</v>
      </c>
      <c r="FH233" s="1">
        <v>0.032</v>
      </c>
      <c r="FI233" s="1">
        <v>-1.708</v>
      </c>
      <c r="FJ233" s="1">
        <v>-0.274</v>
      </c>
      <c r="FK233" s="1">
        <v>420.0</v>
      </c>
      <c r="FL233" s="1">
        <v>8.0</v>
      </c>
      <c r="FM233" s="1">
        <v>0.04</v>
      </c>
      <c r="FN233" s="1">
        <v>0.01</v>
      </c>
      <c r="FO233" s="1">
        <v>-80.5332146341463</v>
      </c>
      <c r="FP233" s="1">
        <v>-13.5879491289199</v>
      </c>
      <c r="FQ233" s="1">
        <v>1.3412681341144</v>
      </c>
      <c r="FR233" s="1">
        <v>0.0</v>
      </c>
      <c r="FS233" s="1">
        <v>2.30225294117647</v>
      </c>
      <c r="FT233" s="1">
        <v>0.799981660586725</v>
      </c>
      <c r="FU233" s="1">
        <v>0.303546768598586</v>
      </c>
      <c r="FV233" s="1">
        <v>1.0</v>
      </c>
      <c r="FW233" s="1">
        <v>12.4546365853659</v>
      </c>
      <c r="FX233" s="1">
        <v>0.0225470383275432</v>
      </c>
      <c r="FY233" s="1">
        <v>0.003617758104977</v>
      </c>
      <c r="FZ233" s="1">
        <v>1.0</v>
      </c>
      <c r="GA233" s="1">
        <v>2.0</v>
      </c>
      <c r="GB233" s="1">
        <v>3.0</v>
      </c>
      <c r="GC233" s="5">
        <v>45325.0</v>
      </c>
      <c r="GD233" s="1">
        <v>2.97697</v>
      </c>
      <c r="GE233" s="1">
        <v>2.71567</v>
      </c>
      <c r="GF233" s="1">
        <v>0.117082</v>
      </c>
      <c r="GG233" s="1">
        <v>0.127056</v>
      </c>
      <c r="GH233" s="1">
        <v>0.104063</v>
      </c>
      <c r="GI233" s="1">
        <v>0.0584261</v>
      </c>
      <c r="GJ233" s="1">
        <v>27854.1</v>
      </c>
      <c r="GK233" s="1">
        <v>27643.7</v>
      </c>
      <c r="GL233" s="1">
        <v>29352.6</v>
      </c>
      <c r="GM233" s="1">
        <v>29309.2</v>
      </c>
      <c r="GN233" s="1">
        <v>34834.4</v>
      </c>
      <c r="GO233" s="1">
        <v>36677.8</v>
      </c>
      <c r="GP233" s="1">
        <v>41328.8</v>
      </c>
      <c r="GQ233" s="1">
        <v>41747.4</v>
      </c>
      <c r="GR233" s="1">
        <v>1.88412</v>
      </c>
      <c r="GS233" s="1">
        <v>1.72773</v>
      </c>
      <c r="GT233" s="1">
        <v>-0.0657439</v>
      </c>
      <c r="GU233" s="1">
        <v>0.0</v>
      </c>
      <c r="GV233" s="1">
        <v>29.0743</v>
      </c>
      <c r="GW233" s="1">
        <v>999.9</v>
      </c>
      <c r="GX233" s="1">
        <v>31.3</v>
      </c>
      <c r="GY233" s="1">
        <v>41.5</v>
      </c>
      <c r="GZ233" s="1">
        <v>27.7776</v>
      </c>
      <c r="HA233" s="1">
        <v>62.7329</v>
      </c>
      <c r="HB233" s="1">
        <v>32.6482</v>
      </c>
      <c r="HC233" s="1">
        <v>1.0</v>
      </c>
      <c r="HD233" s="1">
        <v>0.309111</v>
      </c>
      <c r="HE233" s="1">
        <v>2.206</v>
      </c>
      <c r="HF233" s="1">
        <v>20.3715</v>
      </c>
      <c r="HG233" s="1">
        <v>5.21564</v>
      </c>
      <c r="HH233" s="1">
        <v>12.0099</v>
      </c>
      <c r="HI233" s="1">
        <v>4.9878</v>
      </c>
      <c r="HJ233" s="1">
        <v>3.2877</v>
      </c>
      <c r="HK233" s="1">
        <v>9999.0</v>
      </c>
      <c r="HL233" s="1">
        <v>9999.0</v>
      </c>
      <c r="HM233" s="1">
        <v>9999.0</v>
      </c>
      <c r="HN233" s="1">
        <v>999.9</v>
      </c>
      <c r="HO233" s="1">
        <v>1.86769</v>
      </c>
      <c r="HP233" s="1">
        <v>1.86676</v>
      </c>
      <c r="HQ233" s="1">
        <v>1.86614</v>
      </c>
      <c r="HR233" s="1">
        <v>1.866</v>
      </c>
      <c r="HS233" s="1">
        <v>1.86787</v>
      </c>
      <c r="HT233" s="1">
        <v>1.87027</v>
      </c>
      <c r="HU233" s="1">
        <v>1.8689</v>
      </c>
      <c r="HV233" s="1">
        <v>1.87037</v>
      </c>
      <c r="HW233" s="1">
        <v>0.0</v>
      </c>
      <c r="HX233" s="1">
        <v>0.0</v>
      </c>
      <c r="HY233" s="1">
        <v>0.0</v>
      </c>
      <c r="HZ233" s="1">
        <v>0.0</v>
      </c>
      <c r="IA233" s="1">
        <v>0.0</v>
      </c>
      <c r="IB233" s="1" t="s">
        <v>287</v>
      </c>
      <c r="IC233" s="1" t="s">
        <v>288</v>
      </c>
      <c r="ID233" s="1" t="s">
        <v>288</v>
      </c>
      <c r="IE233" s="1" t="s">
        <v>288</v>
      </c>
      <c r="IF233" s="1" t="s">
        <v>288</v>
      </c>
      <c r="IG233" s="1">
        <v>0.0</v>
      </c>
      <c r="IH233" s="1">
        <v>100.0</v>
      </c>
      <c r="II233" s="1">
        <v>100.0</v>
      </c>
      <c r="IJ233" s="1">
        <v>-2.117</v>
      </c>
      <c r="IK233" s="1">
        <v>-0.1471</v>
      </c>
      <c r="IL233" s="1">
        <v>-0.39715843743903</v>
      </c>
      <c r="IM233" s="1">
        <v>-0.00345017572587246</v>
      </c>
      <c r="IN233" s="4">
        <v>9.20452572308112E-7</v>
      </c>
      <c r="IO233" s="4">
        <v>-2.54456220926971E-10</v>
      </c>
      <c r="IP233" s="1">
        <v>-0.270116495573848</v>
      </c>
      <c r="IQ233" s="1">
        <v>-0.00776764780471763</v>
      </c>
      <c r="IR233" s="1">
        <v>0.00101311666622663</v>
      </c>
      <c r="IS233" s="4">
        <v>-1.94866414771542E-5</v>
      </c>
      <c r="IT233" s="1">
        <v>3.0</v>
      </c>
      <c r="IU233" s="1">
        <v>2330.0</v>
      </c>
      <c r="IV233" s="1">
        <v>1.0</v>
      </c>
      <c r="IW233" s="1">
        <v>25.0</v>
      </c>
      <c r="IX233" s="1">
        <v>38.0</v>
      </c>
      <c r="IY233" s="1">
        <v>37.9</v>
      </c>
      <c r="IZ233" s="1">
        <v>1.521</v>
      </c>
      <c r="JA233" s="1">
        <v>2.2644</v>
      </c>
      <c r="JB233" s="1">
        <v>1.39648</v>
      </c>
      <c r="JC233" s="1">
        <v>2.33643</v>
      </c>
      <c r="JD233" s="1">
        <v>1.49536</v>
      </c>
      <c r="JE233" s="1">
        <v>2.50244</v>
      </c>
      <c r="JF233" s="1">
        <v>43.2362</v>
      </c>
      <c r="JG233" s="1">
        <v>15.3491</v>
      </c>
      <c r="JH233" s="1">
        <v>18.0</v>
      </c>
      <c r="JI233" s="1">
        <v>513.435</v>
      </c>
      <c r="JJ233" s="1">
        <v>373.541</v>
      </c>
      <c r="JK233" s="1">
        <v>26.1278</v>
      </c>
      <c r="JL233" s="1">
        <v>31.5569</v>
      </c>
      <c r="JM233" s="1">
        <v>29.9995</v>
      </c>
      <c r="JN233" s="1">
        <v>31.5363</v>
      </c>
      <c r="JO233" s="1">
        <v>31.488</v>
      </c>
      <c r="JP233" s="1">
        <v>30.4515</v>
      </c>
      <c r="JQ233" s="1">
        <v>53.8503</v>
      </c>
      <c r="JR233" s="1">
        <v>0.0</v>
      </c>
      <c r="JS233" s="1">
        <v>26.1348</v>
      </c>
      <c r="JT233" s="1">
        <v>673.862</v>
      </c>
      <c r="JU233" s="1">
        <v>10.8744</v>
      </c>
      <c r="JV233" s="1">
        <v>100.353</v>
      </c>
      <c r="JW233" s="1">
        <v>100.282</v>
      </c>
    </row>
    <row r="234">
      <c r="A234" s="1">
        <v>233.0</v>
      </c>
      <c r="B234" s="1">
        <v>233.0</v>
      </c>
      <c r="C234" s="1">
        <v>1.6861565631E9</v>
      </c>
      <c r="D234" s="1">
        <v>6986.5</v>
      </c>
      <c r="E234" s="2">
        <v>45084.53429398148</v>
      </c>
      <c r="F234" s="3">
        <v>0.5342939814814814</v>
      </c>
      <c r="G234" s="1">
        <v>5.0</v>
      </c>
      <c r="H234" s="1" t="s">
        <v>291</v>
      </c>
      <c r="I234" s="1" t="s">
        <v>292</v>
      </c>
      <c r="J234" s="1" t="s">
        <v>284</v>
      </c>
      <c r="K234" s="1">
        <v>1.68615655531429E9</v>
      </c>
      <c r="L234" s="1">
        <v>0.0106173591150384</v>
      </c>
      <c r="M234" s="1">
        <v>10.6173591150384</v>
      </c>
      <c r="N234" s="1">
        <v>44.300807645722</v>
      </c>
      <c r="O234" s="1">
        <v>560.93051529076</v>
      </c>
      <c r="P234" s="1">
        <v>419.19221501564</v>
      </c>
      <c r="Q234" s="1">
        <v>37.9660677517966</v>
      </c>
      <c r="R234" s="1">
        <v>50.8032477339414</v>
      </c>
      <c r="S234" s="1">
        <v>0.617938623207931</v>
      </c>
      <c r="T234" s="1">
        <v>2.75678278749797</v>
      </c>
      <c r="U234" s="1">
        <v>0.550060724275392</v>
      </c>
      <c r="V234" s="1">
        <v>0.349263149423057</v>
      </c>
      <c r="W234" s="1">
        <v>354.867009</v>
      </c>
      <c r="X234" s="1">
        <v>29.1168730395026</v>
      </c>
      <c r="Y234" s="1">
        <v>28.000275</v>
      </c>
      <c r="Z234" s="1">
        <v>3.79490051714062</v>
      </c>
      <c r="AA234" s="1">
        <v>49.8815598781138</v>
      </c>
      <c r="AB234" s="1">
        <v>2.10363920446313</v>
      </c>
      <c r="AC234" s="1">
        <v>4.21726828431868</v>
      </c>
      <c r="AD234" s="1">
        <v>1.69126131267749</v>
      </c>
      <c r="AE234" s="1">
        <v>-468.225536973194</v>
      </c>
      <c r="AF234" s="1">
        <v>270.864522012816</v>
      </c>
      <c r="AG234" s="1">
        <v>21.6124392219942</v>
      </c>
      <c r="AH234" s="1">
        <v>179.118433261616</v>
      </c>
      <c r="AI234" s="1">
        <v>62.5658527032492</v>
      </c>
      <c r="AJ234" s="1">
        <v>10.6220260478609</v>
      </c>
      <c r="AK234" s="1">
        <v>44.300807645722</v>
      </c>
      <c r="AL234" s="1">
        <v>666.66613865814</v>
      </c>
      <c r="AM234" s="1">
        <v>597.7978</v>
      </c>
      <c r="AN234" s="1">
        <v>3.24045347976995</v>
      </c>
      <c r="AO234" s="1">
        <v>65.0256426218606</v>
      </c>
      <c r="AP234" s="1">
        <v>10.6173591150384</v>
      </c>
      <c r="AQ234" s="1">
        <v>10.7748745071024</v>
      </c>
      <c r="AR234" s="1">
        <v>23.2190606060606</v>
      </c>
      <c r="AS234" s="4">
        <v>-8.37002948738979E-5</v>
      </c>
      <c r="AT234" s="1">
        <v>98.0813827674518</v>
      </c>
      <c r="AU234" s="1">
        <v>11.0</v>
      </c>
      <c r="AV234" s="1">
        <v>2.0</v>
      </c>
      <c r="AW234" s="1">
        <v>1.0</v>
      </c>
      <c r="AX234" s="1">
        <v>0.0</v>
      </c>
      <c r="AY234" s="1">
        <v>47353.0</v>
      </c>
      <c r="AZ234" s="1" t="s">
        <v>285</v>
      </c>
      <c r="BA234" s="1" t="s">
        <v>285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285</v>
      </c>
      <c r="BG234" s="1" t="s">
        <v>285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285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>
        <v>0.0</v>
      </c>
      <c r="CC234" s="1">
        <v>0.0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2000.01107142857</v>
      </c>
      <c r="CU234" s="1">
        <v>1698.4887</v>
      </c>
      <c r="CV234" s="1">
        <v>0.849239648851944</v>
      </c>
      <c r="CW234" s="1">
        <v>0.177432522284252</v>
      </c>
      <c r="CX234" s="1">
        <v>6.0</v>
      </c>
      <c r="CY234" s="1">
        <v>0.5</v>
      </c>
      <c r="CZ234" s="1" t="s">
        <v>286</v>
      </c>
      <c r="DA234" s="1">
        <v>2.0</v>
      </c>
      <c r="DB234" s="1" t="b">
        <v>1</v>
      </c>
      <c r="DC234" s="1">
        <v>1.68615655531429E9</v>
      </c>
      <c r="DD234" s="1">
        <v>560.930571428571</v>
      </c>
      <c r="DE234" s="1">
        <v>643.150178571428</v>
      </c>
      <c r="DF234" s="1">
        <v>23.2267714285714</v>
      </c>
      <c r="DG234" s="1">
        <v>10.7778035714286</v>
      </c>
      <c r="DH234" s="1">
        <v>563.023857142857</v>
      </c>
      <c r="DI234" s="1">
        <v>23.3737857142857</v>
      </c>
      <c r="DJ234" s="1">
        <v>500.056428571429</v>
      </c>
      <c r="DK234" s="1">
        <v>90.4695821428571</v>
      </c>
      <c r="DL234" s="1">
        <v>0.100009542857143</v>
      </c>
      <c r="DM234" s="1">
        <v>29.8227607142857</v>
      </c>
      <c r="DN234" s="1">
        <v>28.000275</v>
      </c>
      <c r="DO234" s="1">
        <v>999.9</v>
      </c>
      <c r="DP234" s="1">
        <v>0.0</v>
      </c>
      <c r="DQ234" s="1">
        <v>0.0</v>
      </c>
      <c r="DR234" s="1">
        <v>9999.07714285714</v>
      </c>
      <c r="DS234" s="1">
        <v>0.0</v>
      </c>
      <c r="DT234" s="1">
        <v>1037.42821428571</v>
      </c>
      <c r="DU234" s="1">
        <v>-82.2194714285714</v>
      </c>
      <c r="DV234" s="1">
        <v>574.268892857143</v>
      </c>
      <c r="DW234" s="1">
        <v>650.157464285714</v>
      </c>
      <c r="DX234" s="1">
        <v>12.4489642857143</v>
      </c>
      <c r="DY234" s="1">
        <v>643.150178571428</v>
      </c>
      <c r="DZ234" s="1">
        <v>10.7778035714286</v>
      </c>
      <c r="EA234" s="1">
        <v>2.10131607142857</v>
      </c>
      <c r="EB234" s="1">
        <v>0.975063535714286</v>
      </c>
      <c r="EC234" s="1">
        <v>18.2291607142857</v>
      </c>
      <c r="ED234" s="1">
        <v>6.54899571428572</v>
      </c>
      <c r="EE234" s="1">
        <v>2000.01107142857</v>
      </c>
      <c r="EF234" s="1">
        <v>0.69201175</v>
      </c>
      <c r="EG234" s="1">
        <v>0.30798825</v>
      </c>
      <c r="EH234" s="1">
        <v>0.0</v>
      </c>
      <c r="EI234" s="1">
        <v>2.35815357142857</v>
      </c>
      <c r="EJ234" s="1">
        <v>0.0</v>
      </c>
      <c r="EK234" s="1">
        <v>12963.2285714286</v>
      </c>
      <c r="EL234" s="1">
        <v>15174.3142857143</v>
      </c>
      <c r="EM234" s="1">
        <v>42.375</v>
      </c>
      <c r="EN234" s="1">
        <v>43.4415</v>
      </c>
      <c r="EO234" s="1">
        <v>42.5</v>
      </c>
      <c r="EP234" s="1">
        <v>42.3794285714286</v>
      </c>
      <c r="EQ234" s="1">
        <v>41.562</v>
      </c>
      <c r="ER234" s="1">
        <v>1384.03107142857</v>
      </c>
      <c r="ES234" s="1">
        <v>615.98</v>
      </c>
      <c r="ET234" s="1">
        <v>0.0</v>
      </c>
      <c r="EU234" s="1">
        <v>1.6861565633E9</v>
      </c>
      <c r="EV234" s="1">
        <v>0.0</v>
      </c>
      <c r="EW234" s="1">
        <v>2.33016923076923</v>
      </c>
      <c r="EX234" s="1">
        <v>-0.24126496658732</v>
      </c>
      <c r="EY234" s="1">
        <v>-18.3829060167731</v>
      </c>
      <c r="EZ234" s="1">
        <v>12962.9730769231</v>
      </c>
      <c r="FA234" s="1">
        <v>15.0</v>
      </c>
      <c r="FB234" s="1">
        <v>1.6861542815E9</v>
      </c>
      <c r="FC234" s="3">
        <v>0.5078819444444445</v>
      </c>
      <c r="FD234" s="1">
        <v>1.686154279E9</v>
      </c>
      <c r="FE234" s="1">
        <v>1.6861542815E9</v>
      </c>
      <c r="FF234" s="1">
        <v>4.0</v>
      </c>
      <c r="FG234" s="1">
        <v>0.024</v>
      </c>
      <c r="FH234" s="1">
        <v>0.032</v>
      </c>
      <c r="FI234" s="1">
        <v>-1.708</v>
      </c>
      <c r="FJ234" s="1">
        <v>-0.274</v>
      </c>
      <c r="FK234" s="1">
        <v>420.0</v>
      </c>
      <c r="FL234" s="1">
        <v>8.0</v>
      </c>
      <c r="FM234" s="1">
        <v>0.04</v>
      </c>
      <c r="FN234" s="1">
        <v>0.01</v>
      </c>
      <c r="FO234" s="1">
        <v>-81.5856675</v>
      </c>
      <c r="FP234" s="1">
        <v>-12.8770300187615</v>
      </c>
      <c r="FQ234" s="1">
        <v>1.23960629685144</v>
      </c>
      <c r="FR234" s="1">
        <v>0.0</v>
      </c>
      <c r="FS234" s="1">
        <v>2.35061764705882</v>
      </c>
      <c r="FT234" s="1">
        <v>-0.0338426329489791</v>
      </c>
      <c r="FU234" s="1">
        <v>0.278715787634674</v>
      </c>
      <c r="FV234" s="1">
        <v>1.0</v>
      </c>
      <c r="FW234" s="1">
        <v>12.4522275</v>
      </c>
      <c r="FX234" s="1">
        <v>-0.0634210131332565</v>
      </c>
      <c r="FY234" s="1">
        <v>0.00990184294714876</v>
      </c>
      <c r="FZ234" s="1">
        <v>1.0</v>
      </c>
      <c r="GA234" s="1">
        <v>2.0</v>
      </c>
      <c r="GB234" s="1">
        <v>3.0</v>
      </c>
      <c r="GC234" s="5">
        <v>45325.0</v>
      </c>
      <c r="GD234" s="1">
        <v>2.97678</v>
      </c>
      <c r="GE234" s="1">
        <v>2.71543</v>
      </c>
      <c r="GF234" s="1">
        <v>0.11938</v>
      </c>
      <c r="GG234" s="1">
        <v>0.129302</v>
      </c>
      <c r="GH234" s="1">
        <v>0.104064</v>
      </c>
      <c r="GI234" s="1">
        <v>0.0586237</v>
      </c>
      <c r="GJ234" s="1">
        <v>27781.7</v>
      </c>
      <c r="GK234" s="1">
        <v>27573.0</v>
      </c>
      <c r="GL234" s="1">
        <v>29352.8</v>
      </c>
      <c r="GM234" s="1">
        <v>29309.7</v>
      </c>
      <c r="GN234" s="1">
        <v>34834.7</v>
      </c>
      <c r="GO234" s="1">
        <v>36670.7</v>
      </c>
      <c r="GP234" s="1">
        <v>41329.2</v>
      </c>
      <c r="GQ234" s="1">
        <v>41748.0</v>
      </c>
      <c r="GR234" s="1">
        <v>1.88398</v>
      </c>
      <c r="GS234" s="1">
        <v>1.7281</v>
      </c>
      <c r="GT234" s="1">
        <v>-0.0665411</v>
      </c>
      <c r="GU234" s="1">
        <v>0.0</v>
      </c>
      <c r="GV234" s="1">
        <v>29.0768</v>
      </c>
      <c r="GW234" s="1">
        <v>999.9</v>
      </c>
      <c r="GX234" s="1">
        <v>31.3</v>
      </c>
      <c r="GY234" s="1">
        <v>41.5</v>
      </c>
      <c r="GZ234" s="1">
        <v>27.7768</v>
      </c>
      <c r="HA234" s="1">
        <v>62.7129</v>
      </c>
      <c r="HB234" s="1">
        <v>33.101</v>
      </c>
      <c r="HC234" s="1">
        <v>1.0</v>
      </c>
      <c r="HD234" s="1">
        <v>0.308483</v>
      </c>
      <c r="HE234" s="1">
        <v>2.18386</v>
      </c>
      <c r="HF234" s="1">
        <v>20.3717</v>
      </c>
      <c r="HG234" s="1">
        <v>5.21624</v>
      </c>
      <c r="HH234" s="1">
        <v>12.0099</v>
      </c>
      <c r="HI234" s="1">
        <v>4.98795</v>
      </c>
      <c r="HJ234" s="1">
        <v>3.28763</v>
      </c>
      <c r="HK234" s="1">
        <v>9999.0</v>
      </c>
      <c r="HL234" s="1">
        <v>9999.0</v>
      </c>
      <c r="HM234" s="1">
        <v>9999.0</v>
      </c>
      <c r="HN234" s="1">
        <v>999.9</v>
      </c>
      <c r="HO234" s="1">
        <v>1.86769</v>
      </c>
      <c r="HP234" s="1">
        <v>1.86676</v>
      </c>
      <c r="HQ234" s="1">
        <v>1.86614</v>
      </c>
      <c r="HR234" s="1">
        <v>1.866</v>
      </c>
      <c r="HS234" s="1">
        <v>1.86786</v>
      </c>
      <c r="HT234" s="1">
        <v>1.87026</v>
      </c>
      <c r="HU234" s="1">
        <v>1.8689</v>
      </c>
      <c r="HV234" s="1">
        <v>1.87036</v>
      </c>
      <c r="HW234" s="1">
        <v>0.0</v>
      </c>
      <c r="HX234" s="1">
        <v>0.0</v>
      </c>
      <c r="HY234" s="1">
        <v>0.0</v>
      </c>
      <c r="HZ234" s="1">
        <v>0.0</v>
      </c>
      <c r="IA234" s="1">
        <v>0.0</v>
      </c>
      <c r="IB234" s="1" t="s">
        <v>287</v>
      </c>
      <c r="IC234" s="1" t="s">
        <v>288</v>
      </c>
      <c r="ID234" s="1" t="s">
        <v>288</v>
      </c>
      <c r="IE234" s="1" t="s">
        <v>288</v>
      </c>
      <c r="IF234" s="1" t="s">
        <v>288</v>
      </c>
      <c r="IG234" s="1">
        <v>0.0</v>
      </c>
      <c r="IH234" s="1">
        <v>100.0</v>
      </c>
      <c r="II234" s="1">
        <v>100.0</v>
      </c>
      <c r="IJ234" s="1">
        <v>-2.158</v>
      </c>
      <c r="IK234" s="1">
        <v>-0.1471</v>
      </c>
      <c r="IL234" s="1">
        <v>-0.39715843743903</v>
      </c>
      <c r="IM234" s="1">
        <v>-0.00345017572587246</v>
      </c>
      <c r="IN234" s="4">
        <v>9.20452572308112E-7</v>
      </c>
      <c r="IO234" s="4">
        <v>-2.54456220926971E-10</v>
      </c>
      <c r="IP234" s="1">
        <v>-0.270116495573848</v>
      </c>
      <c r="IQ234" s="1">
        <v>-0.00776764780471763</v>
      </c>
      <c r="IR234" s="1">
        <v>0.00101311666622663</v>
      </c>
      <c r="IS234" s="4">
        <v>-1.94866414771542E-5</v>
      </c>
      <c r="IT234" s="1">
        <v>3.0</v>
      </c>
      <c r="IU234" s="1">
        <v>2330.0</v>
      </c>
      <c r="IV234" s="1">
        <v>1.0</v>
      </c>
      <c r="IW234" s="1">
        <v>25.0</v>
      </c>
      <c r="IX234" s="1">
        <v>38.1</v>
      </c>
      <c r="IY234" s="1">
        <v>38.0</v>
      </c>
      <c r="IZ234" s="1">
        <v>1.55029</v>
      </c>
      <c r="JA234" s="1">
        <v>2.26196</v>
      </c>
      <c r="JB234" s="1">
        <v>1.39771</v>
      </c>
      <c r="JC234" s="1">
        <v>2.33765</v>
      </c>
      <c r="JD234" s="1">
        <v>1.49536</v>
      </c>
      <c r="JE234" s="1">
        <v>2.56592</v>
      </c>
      <c r="JF234" s="1">
        <v>43.2091</v>
      </c>
      <c r="JG234" s="1">
        <v>15.3491</v>
      </c>
      <c r="JH234" s="1">
        <v>18.0</v>
      </c>
      <c r="JI234" s="1">
        <v>513.281</v>
      </c>
      <c r="JJ234" s="1">
        <v>373.706</v>
      </c>
      <c r="JK234" s="1">
        <v>26.1287</v>
      </c>
      <c r="JL234" s="1">
        <v>31.5515</v>
      </c>
      <c r="JM234" s="1">
        <v>29.9995</v>
      </c>
      <c r="JN234" s="1">
        <v>31.5296</v>
      </c>
      <c r="JO234" s="1">
        <v>31.4813</v>
      </c>
      <c r="JP234" s="1">
        <v>31.0242</v>
      </c>
      <c r="JQ234" s="1">
        <v>53.8503</v>
      </c>
      <c r="JR234" s="1">
        <v>0.0</v>
      </c>
      <c r="JS234" s="1">
        <v>26.1344</v>
      </c>
      <c r="JT234" s="1">
        <v>693.897</v>
      </c>
      <c r="JU234" s="1">
        <v>10.8899</v>
      </c>
      <c r="JV234" s="1">
        <v>100.353</v>
      </c>
      <c r="JW234" s="1">
        <v>100.283</v>
      </c>
    </row>
    <row r="235">
      <c r="A235" s="1">
        <v>234.0</v>
      </c>
      <c r="B235" s="1">
        <v>234.0</v>
      </c>
      <c r="C235" s="1">
        <v>1.686156568E9</v>
      </c>
      <c r="D235" s="1">
        <v>6991.40000009537</v>
      </c>
      <c r="E235" s="2">
        <v>45084.53435185185</v>
      </c>
      <c r="F235" s="3">
        <v>0.5343518518518519</v>
      </c>
      <c r="G235" s="1">
        <v>5.0</v>
      </c>
      <c r="H235" s="1" t="s">
        <v>291</v>
      </c>
      <c r="I235" s="1" t="s">
        <v>292</v>
      </c>
      <c r="J235" s="1" t="s">
        <v>284</v>
      </c>
      <c r="K235" s="1">
        <v>1.6861565603E9</v>
      </c>
      <c r="L235" s="1">
        <v>0.0105703901637535</v>
      </c>
      <c r="M235" s="1">
        <v>10.5703901637535</v>
      </c>
      <c r="N235" s="1">
        <v>43.9499466782296</v>
      </c>
      <c r="O235" s="1">
        <v>576.709372997576</v>
      </c>
      <c r="P235" s="1">
        <v>434.983165180212</v>
      </c>
      <c r="Q235" s="1">
        <v>39.3963079088068</v>
      </c>
      <c r="R235" s="1">
        <v>52.2324123120822</v>
      </c>
      <c r="S235" s="1">
        <v>0.615155891314876</v>
      </c>
      <c r="T235" s="1">
        <v>2.75620522910881</v>
      </c>
      <c r="U235" s="1">
        <v>0.547839965690054</v>
      </c>
      <c r="V235" s="1">
        <v>0.347832203122974</v>
      </c>
      <c r="W235" s="1">
        <v>354.867028071429</v>
      </c>
      <c r="X235" s="1">
        <v>29.1248345616863</v>
      </c>
      <c r="Y235" s="1">
        <v>27.9947964285714</v>
      </c>
      <c r="Z235" s="1">
        <v>3.79368866593122</v>
      </c>
      <c r="AA235" s="1">
        <v>49.8816837152238</v>
      </c>
      <c r="AB235" s="1">
        <v>2.10306374565361</v>
      </c>
      <c r="AC235" s="1">
        <v>4.21610416693243</v>
      </c>
      <c r="AD235" s="1">
        <v>1.69062492027761</v>
      </c>
      <c r="AE235" s="1">
        <v>-466.154206221531</v>
      </c>
      <c r="AF235" s="1">
        <v>270.908605327223</v>
      </c>
      <c r="AG235" s="1">
        <v>21.6193823132846</v>
      </c>
      <c r="AH235" s="1">
        <v>181.240809490405</v>
      </c>
      <c r="AI235" s="1">
        <v>63.2542700561388</v>
      </c>
      <c r="AJ235" s="1">
        <v>10.6047960708842</v>
      </c>
      <c r="AK235" s="1">
        <v>43.9499466782296</v>
      </c>
      <c r="AL235" s="1">
        <v>683.396480975508</v>
      </c>
      <c r="AM235" s="1">
        <v>614.187119712613</v>
      </c>
      <c r="AN235" s="1">
        <v>3.40412349655801</v>
      </c>
      <c r="AO235" s="1">
        <v>65.0256426218606</v>
      </c>
      <c r="AP235" s="1">
        <v>10.5703901637535</v>
      </c>
      <c r="AQ235" s="1">
        <v>10.8212856068059</v>
      </c>
      <c r="AR235" s="1">
        <v>23.2105995498809</v>
      </c>
      <c r="AS235" s="4">
        <v>-6.33846058840644E-5</v>
      </c>
      <c r="AT235" s="1">
        <v>98.0813827674518</v>
      </c>
      <c r="AU235" s="1">
        <v>11.0</v>
      </c>
      <c r="AV235" s="1">
        <v>2.0</v>
      </c>
      <c r="AW235" s="1">
        <v>1.0</v>
      </c>
      <c r="AX235" s="1">
        <v>0.0</v>
      </c>
      <c r="AY235" s="1">
        <v>47471.0</v>
      </c>
      <c r="AZ235" s="1" t="s">
        <v>285</v>
      </c>
      <c r="BA235" s="1" t="s">
        <v>285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285</v>
      </c>
      <c r="BG235" s="1" t="s">
        <v>285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285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>
        <v>0.0</v>
      </c>
      <c r="CC235" s="1">
        <v>0.0</v>
      </c>
      <c r="CD235" s="1">
        <v>0.0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0.0</v>
      </c>
      <c r="CK235" s="1">
        <v>0.0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0.0</v>
      </c>
      <c r="CR235" s="1">
        <v>0.0</v>
      </c>
      <c r="CS235" s="1">
        <v>0.0</v>
      </c>
      <c r="CT235" s="1">
        <v>2000.00678571429</v>
      </c>
      <c r="CU235" s="1">
        <v>1698.48546428571</v>
      </c>
      <c r="CV235" s="1">
        <v>0.849239850793363</v>
      </c>
      <c r="CW235" s="1">
        <v>0.177432912031191</v>
      </c>
      <c r="CX235" s="1">
        <v>6.0</v>
      </c>
      <c r="CY235" s="1">
        <v>0.5</v>
      </c>
      <c r="CZ235" s="1" t="s">
        <v>286</v>
      </c>
      <c r="DA235" s="1">
        <v>2.0</v>
      </c>
      <c r="DB235" s="1" t="b">
        <v>1</v>
      </c>
      <c r="DC235" s="1">
        <v>1.6861565603E9</v>
      </c>
      <c r="DD235" s="1">
        <v>576.709428571429</v>
      </c>
      <c r="DE235" s="1">
        <v>659.945642857143</v>
      </c>
      <c r="DF235" s="1">
        <v>23.2203821428571</v>
      </c>
      <c r="DG235" s="1">
        <v>10.7913142857143</v>
      </c>
      <c r="DH235" s="1">
        <v>578.844535714286</v>
      </c>
      <c r="DI235" s="1">
        <v>23.3674357142857</v>
      </c>
      <c r="DJ235" s="1">
        <v>500.047892857143</v>
      </c>
      <c r="DK235" s="1">
        <v>90.4697428571428</v>
      </c>
      <c r="DL235" s="1">
        <v>0.0999873357142857</v>
      </c>
      <c r="DM235" s="1">
        <v>29.8179607142857</v>
      </c>
      <c r="DN235" s="1">
        <v>27.9947964285714</v>
      </c>
      <c r="DO235" s="1">
        <v>999.9</v>
      </c>
      <c r="DP235" s="1">
        <v>0.0</v>
      </c>
      <c r="DQ235" s="1">
        <v>0.0</v>
      </c>
      <c r="DR235" s="1">
        <v>9995.6425</v>
      </c>
      <c r="DS235" s="1">
        <v>0.0</v>
      </c>
      <c r="DT235" s="1">
        <v>1035.21714285714</v>
      </c>
      <c r="DU235" s="1">
        <v>-83.2362071428571</v>
      </c>
      <c r="DV235" s="1">
        <v>590.419107142857</v>
      </c>
      <c r="DW235" s="1">
        <v>667.145357142857</v>
      </c>
      <c r="DX235" s="1">
        <v>12.4290535714286</v>
      </c>
      <c r="DY235" s="1">
        <v>659.945642857143</v>
      </c>
      <c r="DZ235" s="1">
        <v>10.7913142857143</v>
      </c>
      <c r="EA235" s="1">
        <v>2.10074142857143</v>
      </c>
      <c r="EB235" s="1">
        <v>0.976287642857143</v>
      </c>
      <c r="EC235" s="1">
        <v>18.2248035714286</v>
      </c>
      <c r="ED235" s="1">
        <v>6.56719928571429</v>
      </c>
      <c r="EE235" s="1">
        <v>2000.00678571429</v>
      </c>
      <c r="EF235" s="1">
        <v>0.692004857142857</v>
      </c>
      <c r="EG235" s="1">
        <v>0.307995142857143</v>
      </c>
      <c r="EH235" s="1">
        <v>0.0</v>
      </c>
      <c r="EI235" s="1">
        <v>2.32211071428571</v>
      </c>
      <c r="EJ235" s="1">
        <v>0.0</v>
      </c>
      <c r="EK235" s="1">
        <v>12959.9678571429</v>
      </c>
      <c r="EL235" s="1">
        <v>15174.25</v>
      </c>
      <c r="EM235" s="1">
        <v>42.36375</v>
      </c>
      <c r="EN235" s="1">
        <v>43.437</v>
      </c>
      <c r="EO235" s="1">
        <v>42.5</v>
      </c>
      <c r="EP235" s="1">
        <v>42.3772142857143</v>
      </c>
      <c r="EQ235" s="1">
        <v>41.562</v>
      </c>
      <c r="ER235" s="1">
        <v>1384.01464285714</v>
      </c>
      <c r="ES235" s="1">
        <v>615.992142857143</v>
      </c>
      <c r="ET235" s="1">
        <v>0.0</v>
      </c>
      <c r="EU235" s="1">
        <v>1.6861565681E9</v>
      </c>
      <c r="EV235" s="1">
        <v>0.0</v>
      </c>
      <c r="EW235" s="1">
        <v>2.29651923076923</v>
      </c>
      <c r="EX235" s="1">
        <v>-1.2726119654292</v>
      </c>
      <c r="EY235" s="1">
        <v>-58.0786325424052</v>
      </c>
      <c r="EZ235" s="1">
        <v>12959.8307692308</v>
      </c>
      <c r="FA235" s="1">
        <v>15.0</v>
      </c>
      <c r="FB235" s="1">
        <v>1.6861542815E9</v>
      </c>
      <c r="FC235" s="3">
        <v>0.5078819444444445</v>
      </c>
      <c r="FD235" s="1">
        <v>1.686154279E9</v>
      </c>
      <c r="FE235" s="1">
        <v>1.6861542815E9</v>
      </c>
      <c r="FF235" s="1">
        <v>4.0</v>
      </c>
      <c r="FG235" s="1">
        <v>0.024</v>
      </c>
      <c r="FH235" s="1">
        <v>0.032</v>
      </c>
      <c r="FI235" s="1">
        <v>-1.708</v>
      </c>
      <c r="FJ235" s="1">
        <v>-0.274</v>
      </c>
      <c r="FK235" s="1">
        <v>420.0</v>
      </c>
      <c r="FL235" s="1">
        <v>8.0</v>
      </c>
      <c r="FM235" s="1">
        <v>0.04</v>
      </c>
      <c r="FN235" s="1">
        <v>0.01</v>
      </c>
      <c r="FO235" s="1">
        <v>-82.5720512195122</v>
      </c>
      <c r="FP235" s="1">
        <v>-12.3104698777878</v>
      </c>
      <c r="FQ235" s="1">
        <v>1.21288326587716</v>
      </c>
      <c r="FR235" s="1">
        <v>0.0</v>
      </c>
      <c r="FS235" s="1">
        <v>2.31215882352941</v>
      </c>
      <c r="FT235" s="1">
        <v>-0.627223837505238</v>
      </c>
      <c r="FU235" s="1">
        <v>0.251409977009252</v>
      </c>
      <c r="FV235" s="1">
        <v>1.0</v>
      </c>
      <c r="FW235" s="1">
        <v>12.4384146341463</v>
      </c>
      <c r="FX235" s="1">
        <v>-0.223449187151471</v>
      </c>
      <c r="FY235" s="1">
        <v>0.0247863806129604</v>
      </c>
      <c r="FZ235" s="1">
        <v>0.0</v>
      </c>
      <c r="GA235" s="1">
        <v>1.0</v>
      </c>
      <c r="GB235" s="1">
        <v>3.0</v>
      </c>
      <c r="GC235" s="5">
        <v>45294.0</v>
      </c>
      <c r="GD235" s="1">
        <v>2.97692</v>
      </c>
      <c r="GE235" s="1">
        <v>2.71558</v>
      </c>
      <c r="GF235" s="1">
        <v>0.12167</v>
      </c>
      <c r="GG235" s="1">
        <v>0.131526</v>
      </c>
      <c r="GH235" s="1">
        <v>0.104034</v>
      </c>
      <c r="GI235" s="1">
        <v>0.0586492</v>
      </c>
      <c r="GJ235" s="1">
        <v>27709.9</v>
      </c>
      <c r="GK235" s="1">
        <v>27502.8</v>
      </c>
      <c r="GL235" s="1">
        <v>29353.2</v>
      </c>
      <c r="GM235" s="1">
        <v>29310.0</v>
      </c>
      <c r="GN235" s="1">
        <v>34836.2</v>
      </c>
      <c r="GO235" s="1">
        <v>36670.2</v>
      </c>
      <c r="GP235" s="1">
        <v>41329.6</v>
      </c>
      <c r="GQ235" s="1">
        <v>41748.5</v>
      </c>
      <c r="GR235" s="1">
        <v>1.88395</v>
      </c>
      <c r="GS235" s="1">
        <v>1.72845</v>
      </c>
      <c r="GT235" s="1">
        <v>-0.0667274</v>
      </c>
      <c r="GU235" s="1">
        <v>0.0</v>
      </c>
      <c r="GV235" s="1">
        <v>29.0796</v>
      </c>
      <c r="GW235" s="1">
        <v>999.9</v>
      </c>
      <c r="GX235" s="1">
        <v>31.3</v>
      </c>
      <c r="GY235" s="1">
        <v>41.5</v>
      </c>
      <c r="GZ235" s="1">
        <v>27.7772</v>
      </c>
      <c r="HA235" s="1">
        <v>62.6929</v>
      </c>
      <c r="HB235" s="1">
        <v>32.7204</v>
      </c>
      <c r="HC235" s="1">
        <v>1.0</v>
      </c>
      <c r="HD235" s="1">
        <v>0.307106</v>
      </c>
      <c r="HE235" s="1">
        <v>1.37703</v>
      </c>
      <c r="HF235" s="1">
        <v>20.3791</v>
      </c>
      <c r="HG235" s="1">
        <v>5.21564</v>
      </c>
      <c r="HH235" s="1">
        <v>12.0099</v>
      </c>
      <c r="HI235" s="1">
        <v>4.9872</v>
      </c>
      <c r="HJ235" s="1">
        <v>3.2877</v>
      </c>
      <c r="HK235" s="1">
        <v>9999.0</v>
      </c>
      <c r="HL235" s="1">
        <v>9999.0</v>
      </c>
      <c r="HM235" s="1">
        <v>9999.0</v>
      </c>
      <c r="HN235" s="1">
        <v>999.9</v>
      </c>
      <c r="HO235" s="1">
        <v>1.86768</v>
      </c>
      <c r="HP235" s="1">
        <v>1.86676</v>
      </c>
      <c r="HQ235" s="1">
        <v>1.86614</v>
      </c>
      <c r="HR235" s="1">
        <v>1.866</v>
      </c>
      <c r="HS235" s="1">
        <v>1.86786</v>
      </c>
      <c r="HT235" s="1">
        <v>1.87027</v>
      </c>
      <c r="HU235" s="1">
        <v>1.8689</v>
      </c>
      <c r="HV235" s="1">
        <v>1.87039</v>
      </c>
      <c r="HW235" s="1">
        <v>0.0</v>
      </c>
      <c r="HX235" s="1">
        <v>0.0</v>
      </c>
      <c r="HY235" s="1">
        <v>0.0</v>
      </c>
      <c r="HZ235" s="1">
        <v>0.0</v>
      </c>
      <c r="IA235" s="1">
        <v>0.0</v>
      </c>
      <c r="IB235" s="1" t="s">
        <v>287</v>
      </c>
      <c r="IC235" s="1" t="s">
        <v>288</v>
      </c>
      <c r="ID235" s="1" t="s">
        <v>288</v>
      </c>
      <c r="IE235" s="1" t="s">
        <v>288</v>
      </c>
      <c r="IF235" s="1" t="s">
        <v>288</v>
      </c>
      <c r="IG235" s="1">
        <v>0.0</v>
      </c>
      <c r="IH235" s="1">
        <v>100.0</v>
      </c>
      <c r="II235" s="1">
        <v>100.0</v>
      </c>
      <c r="IJ235" s="1">
        <v>-2.201</v>
      </c>
      <c r="IK235" s="1">
        <v>-0.1472</v>
      </c>
      <c r="IL235" s="1">
        <v>-0.39715843743903</v>
      </c>
      <c r="IM235" s="1">
        <v>-0.00345017572587246</v>
      </c>
      <c r="IN235" s="4">
        <v>9.20452572308112E-7</v>
      </c>
      <c r="IO235" s="4">
        <v>-2.54456220926971E-10</v>
      </c>
      <c r="IP235" s="1">
        <v>-0.270116495573848</v>
      </c>
      <c r="IQ235" s="1">
        <v>-0.00776764780471763</v>
      </c>
      <c r="IR235" s="1">
        <v>0.00101311666622663</v>
      </c>
      <c r="IS235" s="4">
        <v>-1.94866414771542E-5</v>
      </c>
      <c r="IT235" s="1">
        <v>3.0</v>
      </c>
      <c r="IU235" s="1">
        <v>2330.0</v>
      </c>
      <c r="IV235" s="1">
        <v>1.0</v>
      </c>
      <c r="IW235" s="1">
        <v>25.0</v>
      </c>
      <c r="IX235" s="1">
        <v>38.1</v>
      </c>
      <c r="IY235" s="1">
        <v>38.1</v>
      </c>
      <c r="IZ235" s="1">
        <v>1.58203</v>
      </c>
      <c r="JA235" s="1">
        <v>2.26074</v>
      </c>
      <c r="JB235" s="1">
        <v>1.39648</v>
      </c>
      <c r="JC235" s="1">
        <v>2.33643</v>
      </c>
      <c r="JD235" s="1">
        <v>1.49536</v>
      </c>
      <c r="JE235" s="1">
        <v>2.48657</v>
      </c>
      <c r="JF235" s="1">
        <v>43.2091</v>
      </c>
      <c r="JG235" s="1">
        <v>15.3579</v>
      </c>
      <c r="JH235" s="1">
        <v>18.0</v>
      </c>
      <c r="JI235" s="1">
        <v>513.218</v>
      </c>
      <c r="JJ235" s="1">
        <v>373.861</v>
      </c>
      <c r="JK235" s="1">
        <v>26.1711</v>
      </c>
      <c r="JL235" s="1">
        <v>31.5458</v>
      </c>
      <c r="JM235" s="1">
        <v>29.9988</v>
      </c>
      <c r="JN235" s="1">
        <v>31.5239</v>
      </c>
      <c r="JO235" s="1">
        <v>31.475</v>
      </c>
      <c r="JP235" s="1">
        <v>31.6715</v>
      </c>
      <c r="JQ235" s="1">
        <v>53.8503</v>
      </c>
      <c r="JR235" s="1">
        <v>0.0</v>
      </c>
      <c r="JS235" s="1">
        <v>26.3745</v>
      </c>
      <c r="JT235" s="1">
        <v>707.256</v>
      </c>
      <c r="JU235" s="1">
        <v>10.9164</v>
      </c>
      <c r="JV235" s="1">
        <v>100.355</v>
      </c>
      <c r="JW235" s="1">
        <v>100.284</v>
      </c>
    </row>
    <row r="236">
      <c r="A236" s="1">
        <v>235.0</v>
      </c>
      <c r="B236" s="1">
        <v>235.0</v>
      </c>
      <c r="C236" s="1">
        <v>1.686156573E9</v>
      </c>
      <c r="D236" s="1">
        <v>6996.40000009537</v>
      </c>
      <c r="E236" s="2">
        <v>45084.53440972222</v>
      </c>
      <c r="F236" s="3">
        <v>0.5344097222222223</v>
      </c>
      <c r="G236" s="1">
        <v>5.0</v>
      </c>
      <c r="H236" s="1" t="s">
        <v>291</v>
      </c>
      <c r="I236" s="1" t="s">
        <v>292</v>
      </c>
      <c r="J236" s="1" t="s">
        <v>284</v>
      </c>
      <c r="K236" s="1">
        <v>1.68615656526786E9</v>
      </c>
      <c r="L236" s="1">
        <v>0.0105773744391927</v>
      </c>
      <c r="M236" s="1">
        <v>10.5773744391927</v>
      </c>
      <c r="N236" s="1">
        <v>45.467040331359</v>
      </c>
      <c r="O236" s="1">
        <v>592.540692460065</v>
      </c>
      <c r="P236" s="1">
        <v>446.155040410239</v>
      </c>
      <c r="Q236" s="1">
        <v>40.4085648854914</v>
      </c>
      <c r="R236" s="1">
        <v>53.6668127665896</v>
      </c>
      <c r="S236" s="1">
        <v>0.615726908109998</v>
      </c>
      <c r="T236" s="1">
        <v>2.75617347147038</v>
      </c>
      <c r="U236" s="1">
        <v>0.548292578190905</v>
      </c>
      <c r="V236" s="1">
        <v>0.348124126000367</v>
      </c>
      <c r="W236" s="1">
        <v>354.868043464286</v>
      </c>
      <c r="X236" s="1">
        <v>29.1203352327899</v>
      </c>
      <c r="Y236" s="1">
        <v>27.9916714285714</v>
      </c>
      <c r="Z236" s="1">
        <v>3.79299757217474</v>
      </c>
      <c r="AA236" s="1">
        <v>49.8786243523387</v>
      </c>
      <c r="AB236" s="1">
        <v>2.10262289313855</v>
      </c>
      <c r="AC236" s="1">
        <v>4.21547891594961</v>
      </c>
      <c r="AD236" s="1">
        <v>1.6903746790362</v>
      </c>
      <c r="AE236" s="1">
        <v>-466.462212768398</v>
      </c>
      <c r="AF236" s="1">
        <v>270.986678126981</v>
      </c>
      <c r="AG236" s="1">
        <v>21.6252492520141</v>
      </c>
      <c r="AH236" s="1">
        <v>181.017758074882</v>
      </c>
      <c r="AI236" s="1">
        <v>63.8666851479597</v>
      </c>
      <c r="AJ236" s="1">
        <v>10.5872701406751</v>
      </c>
      <c r="AK236" s="1">
        <v>45.467040331359</v>
      </c>
      <c r="AL236" s="1">
        <v>700.53382673295</v>
      </c>
      <c r="AM236" s="1">
        <v>630.271533333333</v>
      </c>
      <c r="AN236" s="1">
        <v>3.23517310981808</v>
      </c>
      <c r="AO236" s="1">
        <v>65.0256426218606</v>
      </c>
      <c r="AP236" s="1">
        <v>10.5773744391927</v>
      </c>
      <c r="AQ236" s="1">
        <v>10.8173409011279</v>
      </c>
      <c r="AR236" s="1">
        <v>23.2139727272727</v>
      </c>
      <c r="AS236" s="4">
        <v>7.10817928892676E-5</v>
      </c>
      <c r="AT236" s="1">
        <v>98.0813827674518</v>
      </c>
      <c r="AU236" s="1">
        <v>11.0</v>
      </c>
      <c r="AV236" s="1">
        <v>2.0</v>
      </c>
      <c r="AW236" s="1">
        <v>1.0</v>
      </c>
      <c r="AX236" s="1">
        <v>0.0</v>
      </c>
      <c r="AY236" s="1">
        <v>47433.0</v>
      </c>
      <c r="AZ236" s="1" t="s">
        <v>285</v>
      </c>
      <c r="BA236" s="1" t="s">
        <v>285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285</v>
      </c>
      <c r="BG236" s="1" t="s">
        <v>285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285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0.0</v>
      </c>
      <c r="CS236" s="1">
        <v>0.0</v>
      </c>
      <c r="CT236" s="1">
        <v>2000.0125</v>
      </c>
      <c r="CU236" s="1">
        <v>1698.49031785714</v>
      </c>
      <c r="CV236" s="1">
        <v>0.849239851179501</v>
      </c>
      <c r="CW236" s="1">
        <v>0.177432912776438</v>
      </c>
      <c r="CX236" s="1">
        <v>6.0</v>
      </c>
      <c r="CY236" s="1">
        <v>0.5</v>
      </c>
      <c r="CZ236" s="1" t="s">
        <v>286</v>
      </c>
      <c r="DA236" s="1">
        <v>2.0</v>
      </c>
      <c r="DB236" s="1" t="b">
        <v>1</v>
      </c>
      <c r="DC236" s="1">
        <v>1.68615656526786E9</v>
      </c>
      <c r="DD236" s="1">
        <v>592.54075</v>
      </c>
      <c r="DE236" s="1">
        <v>676.701607142857</v>
      </c>
      <c r="DF236" s="1">
        <v>23.2152714285714</v>
      </c>
      <c r="DG236" s="1">
        <v>10.8065571428571</v>
      </c>
      <c r="DH236" s="1">
        <v>594.717607142857</v>
      </c>
      <c r="DI236" s="1">
        <v>23.3623642857143</v>
      </c>
      <c r="DJ236" s="1">
        <v>500.042964285714</v>
      </c>
      <c r="DK236" s="1">
        <v>90.4706964285714</v>
      </c>
      <c r="DL236" s="1">
        <v>0.0999824285714286</v>
      </c>
      <c r="DM236" s="1">
        <v>29.8153821428571</v>
      </c>
      <c r="DN236" s="1">
        <v>27.9916714285714</v>
      </c>
      <c r="DO236" s="1">
        <v>999.9</v>
      </c>
      <c r="DP236" s="1">
        <v>0.0</v>
      </c>
      <c r="DQ236" s="1">
        <v>0.0</v>
      </c>
      <c r="DR236" s="1">
        <v>9995.34928571429</v>
      </c>
      <c r="DS236" s="1">
        <v>0.0</v>
      </c>
      <c r="DT236" s="1">
        <v>1032.16892857143</v>
      </c>
      <c r="DU236" s="1">
        <v>-84.1609214285714</v>
      </c>
      <c r="DV236" s="1">
        <v>606.623607142857</v>
      </c>
      <c r="DW236" s="1">
        <v>684.094535714286</v>
      </c>
      <c r="DX236" s="1">
        <v>12.4087071428571</v>
      </c>
      <c r="DY236" s="1">
        <v>676.701607142857</v>
      </c>
      <c r="DZ236" s="1">
        <v>10.8065571428571</v>
      </c>
      <c r="EA236" s="1">
        <v>2.10030142857143</v>
      </c>
      <c r="EB236" s="1">
        <v>0.977676607142857</v>
      </c>
      <c r="EC236" s="1">
        <v>18.2214607142857</v>
      </c>
      <c r="ED236" s="1">
        <v>6.58786142857143</v>
      </c>
      <c r="EE236" s="1">
        <v>2000.0125</v>
      </c>
      <c r="EF236" s="1">
        <v>0.69200525</v>
      </c>
      <c r="EG236" s="1">
        <v>0.30799475</v>
      </c>
      <c r="EH236" s="1">
        <v>0.0</v>
      </c>
      <c r="EI236" s="1">
        <v>2.33870714285714</v>
      </c>
      <c r="EJ236" s="1">
        <v>0.0</v>
      </c>
      <c r="EK236" s="1">
        <v>12953.8321428571</v>
      </c>
      <c r="EL236" s="1">
        <v>15174.2964285714</v>
      </c>
      <c r="EM236" s="1">
        <v>42.35025</v>
      </c>
      <c r="EN236" s="1">
        <v>43.437</v>
      </c>
      <c r="EO236" s="1">
        <v>42.5</v>
      </c>
      <c r="EP236" s="1">
        <v>42.375</v>
      </c>
      <c r="EQ236" s="1">
        <v>41.562</v>
      </c>
      <c r="ER236" s="1">
        <v>1384.01857142857</v>
      </c>
      <c r="ES236" s="1">
        <v>615.993928571429</v>
      </c>
      <c r="ET236" s="1">
        <v>0.0</v>
      </c>
      <c r="EU236" s="1">
        <v>1.6861565735E9</v>
      </c>
      <c r="EV236" s="1">
        <v>0.0</v>
      </c>
      <c r="EW236" s="1">
        <v>2.353512</v>
      </c>
      <c r="EX236" s="1">
        <v>1.34131538995744</v>
      </c>
      <c r="EY236" s="1">
        <v>-95.0846153587488</v>
      </c>
      <c r="EZ236" s="1">
        <v>12952.78</v>
      </c>
      <c r="FA236" s="1">
        <v>15.0</v>
      </c>
      <c r="FB236" s="1">
        <v>1.6861542815E9</v>
      </c>
      <c r="FC236" s="3">
        <v>0.5078819444444445</v>
      </c>
      <c r="FD236" s="1">
        <v>1.686154279E9</v>
      </c>
      <c r="FE236" s="1">
        <v>1.6861542815E9</v>
      </c>
      <c r="FF236" s="1">
        <v>4.0</v>
      </c>
      <c r="FG236" s="1">
        <v>0.024</v>
      </c>
      <c r="FH236" s="1">
        <v>0.032</v>
      </c>
      <c r="FI236" s="1">
        <v>-1.708</v>
      </c>
      <c r="FJ236" s="1">
        <v>-0.274</v>
      </c>
      <c r="FK236" s="1">
        <v>420.0</v>
      </c>
      <c r="FL236" s="1">
        <v>8.0</v>
      </c>
      <c r="FM236" s="1">
        <v>0.04</v>
      </c>
      <c r="FN236" s="1">
        <v>0.01</v>
      </c>
      <c r="FO236" s="1">
        <v>-83.6402146341463</v>
      </c>
      <c r="FP236" s="1">
        <v>-11.2568618730172</v>
      </c>
      <c r="FQ236" s="1">
        <v>1.10494393314575</v>
      </c>
      <c r="FR236" s="1">
        <v>0.0</v>
      </c>
      <c r="FS236" s="1">
        <v>2.34642058823529</v>
      </c>
      <c r="FT236" s="1">
        <v>0.0960901467594086</v>
      </c>
      <c r="FU236" s="1">
        <v>0.271597924902637</v>
      </c>
      <c r="FV236" s="1">
        <v>1.0</v>
      </c>
      <c r="FW236" s="1">
        <v>12.4206682926829</v>
      </c>
      <c r="FX236" s="1">
        <v>-0.26876412837229</v>
      </c>
      <c r="FY236" s="1">
        <v>0.0280458112956535</v>
      </c>
      <c r="FZ236" s="1">
        <v>0.0</v>
      </c>
      <c r="GA236" s="1">
        <v>1.0</v>
      </c>
      <c r="GB236" s="1">
        <v>3.0</v>
      </c>
      <c r="GC236" s="5">
        <v>45294.0</v>
      </c>
      <c r="GD236" s="1">
        <v>2.9771</v>
      </c>
      <c r="GE236" s="1">
        <v>2.71575</v>
      </c>
      <c r="GF236" s="1">
        <v>0.123906</v>
      </c>
      <c r="GG236" s="1">
        <v>0.133719</v>
      </c>
      <c r="GH236" s="1">
        <v>0.104047</v>
      </c>
      <c r="GI236" s="1">
        <v>0.0586985</v>
      </c>
      <c r="GJ236" s="1">
        <v>27639.3</v>
      </c>
      <c r="GK236" s="1">
        <v>27433.4</v>
      </c>
      <c r="GL236" s="1">
        <v>29353.3</v>
      </c>
      <c r="GM236" s="1">
        <v>29310.1</v>
      </c>
      <c r="GN236" s="1">
        <v>34836.1</v>
      </c>
      <c r="GO236" s="1">
        <v>36668.3</v>
      </c>
      <c r="GP236" s="1">
        <v>41330.1</v>
      </c>
      <c r="GQ236" s="1">
        <v>41748.5</v>
      </c>
      <c r="GR236" s="1">
        <v>1.88435</v>
      </c>
      <c r="GS236" s="1">
        <v>1.72847</v>
      </c>
      <c r="GT236" s="1">
        <v>-0.066705</v>
      </c>
      <c r="GU236" s="1">
        <v>0.0</v>
      </c>
      <c r="GV236" s="1">
        <v>29.0827</v>
      </c>
      <c r="GW236" s="1">
        <v>999.9</v>
      </c>
      <c r="GX236" s="1">
        <v>31.3</v>
      </c>
      <c r="GY236" s="1">
        <v>41.5</v>
      </c>
      <c r="GZ236" s="1">
        <v>27.7757</v>
      </c>
      <c r="HA236" s="1">
        <v>62.5529</v>
      </c>
      <c r="HB236" s="1">
        <v>32.5962</v>
      </c>
      <c r="HC236" s="1">
        <v>1.0</v>
      </c>
      <c r="HD236" s="1">
        <v>0.304934</v>
      </c>
      <c r="HE236" s="1">
        <v>1.53192</v>
      </c>
      <c r="HF236" s="1">
        <v>20.3787</v>
      </c>
      <c r="HG236" s="1">
        <v>5.21564</v>
      </c>
      <c r="HH236" s="1">
        <v>12.0099</v>
      </c>
      <c r="HI236" s="1">
        <v>4.9872</v>
      </c>
      <c r="HJ236" s="1">
        <v>3.2876</v>
      </c>
      <c r="HK236" s="1">
        <v>9999.0</v>
      </c>
      <c r="HL236" s="1">
        <v>9999.0</v>
      </c>
      <c r="HM236" s="1">
        <v>9999.0</v>
      </c>
      <c r="HN236" s="1">
        <v>999.9</v>
      </c>
      <c r="HO236" s="1">
        <v>1.86768</v>
      </c>
      <c r="HP236" s="1">
        <v>1.86676</v>
      </c>
      <c r="HQ236" s="1">
        <v>1.86615</v>
      </c>
      <c r="HR236" s="1">
        <v>1.866</v>
      </c>
      <c r="HS236" s="1">
        <v>1.86788</v>
      </c>
      <c r="HT236" s="1">
        <v>1.87027</v>
      </c>
      <c r="HU236" s="1">
        <v>1.8689</v>
      </c>
      <c r="HV236" s="1">
        <v>1.87038</v>
      </c>
      <c r="HW236" s="1">
        <v>0.0</v>
      </c>
      <c r="HX236" s="1">
        <v>0.0</v>
      </c>
      <c r="HY236" s="1">
        <v>0.0</v>
      </c>
      <c r="HZ236" s="1">
        <v>0.0</v>
      </c>
      <c r="IA236" s="1">
        <v>0.0</v>
      </c>
      <c r="IB236" s="1" t="s">
        <v>287</v>
      </c>
      <c r="IC236" s="1" t="s">
        <v>288</v>
      </c>
      <c r="ID236" s="1" t="s">
        <v>288</v>
      </c>
      <c r="IE236" s="1" t="s">
        <v>288</v>
      </c>
      <c r="IF236" s="1" t="s">
        <v>288</v>
      </c>
      <c r="IG236" s="1">
        <v>0.0</v>
      </c>
      <c r="IH236" s="1">
        <v>100.0</v>
      </c>
      <c r="II236" s="1">
        <v>100.0</v>
      </c>
      <c r="IJ236" s="1">
        <v>-2.241</v>
      </c>
      <c r="IK236" s="1">
        <v>-0.1471</v>
      </c>
      <c r="IL236" s="1">
        <v>-0.39715843743903</v>
      </c>
      <c r="IM236" s="1">
        <v>-0.00345017572587246</v>
      </c>
      <c r="IN236" s="4">
        <v>9.20452572308112E-7</v>
      </c>
      <c r="IO236" s="4">
        <v>-2.54456220926971E-10</v>
      </c>
      <c r="IP236" s="1">
        <v>-0.270116495573848</v>
      </c>
      <c r="IQ236" s="1">
        <v>-0.00776764780471763</v>
      </c>
      <c r="IR236" s="1">
        <v>0.00101311666622663</v>
      </c>
      <c r="IS236" s="4">
        <v>-1.94866414771542E-5</v>
      </c>
      <c r="IT236" s="1">
        <v>3.0</v>
      </c>
      <c r="IU236" s="1">
        <v>2330.0</v>
      </c>
      <c r="IV236" s="1">
        <v>1.0</v>
      </c>
      <c r="IW236" s="1">
        <v>25.0</v>
      </c>
      <c r="IX236" s="1">
        <v>38.2</v>
      </c>
      <c r="IY236" s="1">
        <v>38.2</v>
      </c>
      <c r="IZ236" s="1">
        <v>1.61011</v>
      </c>
      <c r="JA236" s="1">
        <v>2.26074</v>
      </c>
      <c r="JB236" s="1">
        <v>1.39771</v>
      </c>
      <c r="JC236" s="1">
        <v>2.33765</v>
      </c>
      <c r="JD236" s="1">
        <v>1.49536</v>
      </c>
      <c r="JE236" s="1">
        <v>2.56348</v>
      </c>
      <c r="JF236" s="1">
        <v>43.2091</v>
      </c>
      <c r="JG236" s="1">
        <v>15.3579</v>
      </c>
      <c r="JH236" s="1">
        <v>18.0</v>
      </c>
      <c r="JI236" s="1">
        <v>513.434</v>
      </c>
      <c r="JJ236" s="1">
        <v>373.84</v>
      </c>
      <c r="JK236" s="1">
        <v>26.3664</v>
      </c>
      <c r="JL236" s="1">
        <v>31.5404</v>
      </c>
      <c r="JM236" s="1">
        <v>29.9986</v>
      </c>
      <c r="JN236" s="1">
        <v>31.5177</v>
      </c>
      <c r="JO236" s="1">
        <v>31.469</v>
      </c>
      <c r="JP236" s="1">
        <v>32.239</v>
      </c>
      <c r="JQ236" s="1">
        <v>53.5636</v>
      </c>
      <c r="JR236" s="1">
        <v>0.0</v>
      </c>
      <c r="JS236" s="1">
        <v>26.3834</v>
      </c>
      <c r="JT236" s="1">
        <v>727.289</v>
      </c>
      <c r="JU236" s="1">
        <v>10.9278</v>
      </c>
      <c r="JV236" s="1">
        <v>100.355</v>
      </c>
      <c r="JW236" s="1">
        <v>100.285</v>
      </c>
    </row>
    <row r="237">
      <c r="A237" s="1">
        <v>236.0</v>
      </c>
      <c r="B237" s="1">
        <v>236.0</v>
      </c>
      <c r="C237" s="1">
        <v>1.686156578E9</v>
      </c>
      <c r="D237" s="1">
        <v>7001.40000009537</v>
      </c>
      <c r="E237" s="2">
        <v>45084.534467592595</v>
      </c>
      <c r="F237" s="3">
        <v>0.5344675925925926</v>
      </c>
      <c r="G237" s="1">
        <v>5.0</v>
      </c>
      <c r="H237" s="1" t="s">
        <v>291</v>
      </c>
      <c r="I237" s="1" t="s">
        <v>292</v>
      </c>
      <c r="J237" s="1" t="s">
        <v>284</v>
      </c>
      <c r="K237" s="1">
        <v>1.68615657023571E9</v>
      </c>
      <c r="L237" s="1">
        <v>0.0105386700265193</v>
      </c>
      <c r="M237" s="1">
        <v>10.5386700265193</v>
      </c>
      <c r="N237" s="1">
        <v>45.8914783271678</v>
      </c>
      <c r="O237" s="1">
        <v>608.423370569738</v>
      </c>
      <c r="P237" s="1">
        <v>459.839362598588</v>
      </c>
      <c r="Q237" s="1">
        <v>41.6481433335187</v>
      </c>
      <c r="R237" s="1">
        <v>55.1055559962382</v>
      </c>
      <c r="S237" s="1">
        <v>0.612999147695439</v>
      </c>
      <c r="T237" s="1">
        <v>2.75752176027589</v>
      </c>
      <c r="U237" s="1">
        <v>0.546155239592182</v>
      </c>
      <c r="V237" s="1">
        <v>0.346743322204741</v>
      </c>
      <c r="W237" s="1">
        <v>354.865758428571</v>
      </c>
      <c r="X237" s="1">
        <v>29.1335842649137</v>
      </c>
      <c r="Y237" s="1">
        <v>27.9927357142857</v>
      </c>
      <c r="Z237" s="1">
        <v>3.79323292662774</v>
      </c>
      <c r="AA237" s="1">
        <v>49.8677613244723</v>
      </c>
      <c r="AB237" s="1">
        <v>2.10244566785175</v>
      </c>
      <c r="AC237" s="1">
        <v>4.21604181140569</v>
      </c>
      <c r="AD237" s="1">
        <v>1.69078725877599</v>
      </c>
      <c r="AE237" s="1">
        <v>-464.755348169499</v>
      </c>
      <c r="AF237" s="1">
        <v>271.306133010423</v>
      </c>
      <c r="AG237" s="1">
        <v>21.6405205359003</v>
      </c>
      <c r="AH237" s="1">
        <v>183.057063805396</v>
      </c>
      <c r="AI237" s="1">
        <v>64.4419734438127</v>
      </c>
      <c r="AJ237" s="1">
        <v>10.562858530353</v>
      </c>
      <c r="AK237" s="1">
        <v>45.8914783271678</v>
      </c>
      <c r="AL237" s="1">
        <v>717.549312500726</v>
      </c>
      <c r="AM237" s="1">
        <v>646.629624242424</v>
      </c>
      <c r="AN237" s="1">
        <v>3.26533540935839</v>
      </c>
      <c r="AO237" s="1">
        <v>65.0256426218606</v>
      </c>
      <c r="AP237" s="1">
        <v>10.5386700265193</v>
      </c>
      <c r="AQ237" s="1">
        <v>10.8594966500113</v>
      </c>
      <c r="AR237" s="1">
        <v>23.2114812121212</v>
      </c>
      <c r="AS237" s="4">
        <v>-2.05613407846506E-5</v>
      </c>
      <c r="AT237" s="1">
        <v>98.0813827674518</v>
      </c>
      <c r="AU237" s="1">
        <v>11.0</v>
      </c>
      <c r="AV237" s="1">
        <v>2.0</v>
      </c>
      <c r="AW237" s="1">
        <v>1.0</v>
      </c>
      <c r="AX237" s="1">
        <v>0.0</v>
      </c>
      <c r="AY237" s="1">
        <v>47457.0</v>
      </c>
      <c r="AZ237" s="1" t="s">
        <v>285</v>
      </c>
      <c r="BA237" s="1" t="s">
        <v>285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285</v>
      </c>
      <c r="BG237" s="1" t="s">
        <v>285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285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>
        <v>0.0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0.0</v>
      </c>
      <c r="CS237" s="1">
        <v>0.0</v>
      </c>
      <c r="CT237" s="1">
        <v>1999.99857142857</v>
      </c>
      <c r="CU237" s="1">
        <v>1698.47858571429</v>
      </c>
      <c r="CV237" s="1">
        <v>0.849239899457071</v>
      </c>
      <c r="CW237" s="1">
        <v>0.177433005952147</v>
      </c>
      <c r="CX237" s="1">
        <v>6.0</v>
      </c>
      <c r="CY237" s="1">
        <v>0.5</v>
      </c>
      <c r="CZ237" s="1" t="s">
        <v>286</v>
      </c>
      <c r="DA237" s="1">
        <v>2.0</v>
      </c>
      <c r="DB237" s="1" t="b">
        <v>1</v>
      </c>
      <c r="DC237" s="1">
        <v>1.68615657023571E9</v>
      </c>
      <c r="DD237" s="1">
        <v>608.423428571429</v>
      </c>
      <c r="DE237" s="1">
        <v>693.458785714286</v>
      </c>
      <c r="DF237" s="1">
        <v>23.2132142857143</v>
      </c>
      <c r="DG237" s="1">
        <v>10.8330464285714</v>
      </c>
      <c r="DH237" s="1">
        <v>610.642</v>
      </c>
      <c r="DI237" s="1">
        <v>23.360325</v>
      </c>
      <c r="DJ237" s="1">
        <v>500.041392857143</v>
      </c>
      <c r="DK237" s="1">
        <v>90.4711321428571</v>
      </c>
      <c r="DL237" s="1">
        <v>0.0999383678571429</v>
      </c>
      <c r="DM237" s="1">
        <v>29.8177035714286</v>
      </c>
      <c r="DN237" s="1">
        <v>27.9927357142857</v>
      </c>
      <c r="DO237" s="1">
        <v>999.9</v>
      </c>
      <c r="DP237" s="1">
        <v>0.0</v>
      </c>
      <c r="DQ237" s="1">
        <v>0.0</v>
      </c>
      <c r="DR237" s="1">
        <v>10003.2785714286</v>
      </c>
      <c r="DS237" s="1">
        <v>0.0</v>
      </c>
      <c r="DT237" s="1">
        <v>1029.45785714286</v>
      </c>
      <c r="DU237" s="1">
        <v>-85.0354107142857</v>
      </c>
      <c r="DV237" s="1">
        <v>622.8825</v>
      </c>
      <c r="DW237" s="1">
        <v>701.053607142857</v>
      </c>
      <c r="DX237" s="1">
        <v>12.3801642857143</v>
      </c>
      <c r="DY237" s="1">
        <v>693.458785714286</v>
      </c>
      <c r="DZ237" s="1">
        <v>10.8330464285714</v>
      </c>
      <c r="EA237" s="1">
        <v>2.10012571428571</v>
      </c>
      <c r="EB237" s="1">
        <v>0.980077928571428</v>
      </c>
      <c r="EC237" s="1">
        <v>18.2201357142857</v>
      </c>
      <c r="ED237" s="1">
        <v>6.62351178571429</v>
      </c>
      <c r="EE237" s="1">
        <v>1999.99857142857</v>
      </c>
      <c r="EF237" s="1">
        <v>0.692003607142857</v>
      </c>
      <c r="EG237" s="1">
        <v>0.307996392857143</v>
      </c>
      <c r="EH237" s="1">
        <v>0.0</v>
      </c>
      <c r="EI237" s="1">
        <v>2.37214285714286</v>
      </c>
      <c r="EJ237" s="1">
        <v>0.0</v>
      </c>
      <c r="EK237" s="1">
        <v>12945.3107142857</v>
      </c>
      <c r="EL237" s="1">
        <v>15174.1785714286</v>
      </c>
      <c r="EM237" s="1">
        <v>42.33</v>
      </c>
      <c r="EN237" s="1">
        <v>43.437</v>
      </c>
      <c r="EO237" s="1">
        <v>42.5</v>
      </c>
      <c r="EP237" s="1">
        <v>42.375</v>
      </c>
      <c r="EQ237" s="1">
        <v>41.562</v>
      </c>
      <c r="ER237" s="1">
        <v>1384.00571428571</v>
      </c>
      <c r="ES237" s="1">
        <v>615.992857142857</v>
      </c>
      <c r="ET237" s="1">
        <v>0.0</v>
      </c>
      <c r="EU237" s="1">
        <v>1.6861565783E9</v>
      </c>
      <c r="EV237" s="1">
        <v>0.0</v>
      </c>
      <c r="EW237" s="1">
        <v>2.375192</v>
      </c>
      <c r="EX237" s="1">
        <v>0.689369244392622</v>
      </c>
      <c r="EY237" s="1">
        <v>-115.6384618247</v>
      </c>
      <c r="EZ237" s="1">
        <v>12944.312</v>
      </c>
      <c r="FA237" s="1">
        <v>15.0</v>
      </c>
      <c r="FB237" s="1">
        <v>1.6861542815E9</v>
      </c>
      <c r="FC237" s="3">
        <v>0.5078819444444445</v>
      </c>
      <c r="FD237" s="1">
        <v>1.686154279E9</v>
      </c>
      <c r="FE237" s="1">
        <v>1.6861542815E9</v>
      </c>
      <c r="FF237" s="1">
        <v>4.0</v>
      </c>
      <c r="FG237" s="1">
        <v>0.024</v>
      </c>
      <c r="FH237" s="1">
        <v>0.032</v>
      </c>
      <c r="FI237" s="1">
        <v>-1.708</v>
      </c>
      <c r="FJ237" s="1">
        <v>-0.274</v>
      </c>
      <c r="FK237" s="1">
        <v>420.0</v>
      </c>
      <c r="FL237" s="1">
        <v>8.0</v>
      </c>
      <c r="FM237" s="1">
        <v>0.04</v>
      </c>
      <c r="FN237" s="1">
        <v>0.01</v>
      </c>
      <c r="FO237" s="1">
        <v>-84.3797829268293</v>
      </c>
      <c r="FP237" s="1">
        <v>-10.5882917419321</v>
      </c>
      <c r="FQ237" s="1">
        <v>1.03711089298235</v>
      </c>
      <c r="FR237" s="1">
        <v>0.0</v>
      </c>
      <c r="FS237" s="1">
        <v>2.33549705882353</v>
      </c>
      <c r="FT237" s="1">
        <v>0.50283728151219</v>
      </c>
      <c r="FU237" s="1">
        <v>0.284598919518942</v>
      </c>
      <c r="FV237" s="1">
        <v>1.0</v>
      </c>
      <c r="FW237" s="1">
        <v>12.4012707317073</v>
      </c>
      <c r="FX237" s="1">
        <v>-0.307897934784826</v>
      </c>
      <c r="FY237" s="1">
        <v>0.0318656497057869</v>
      </c>
      <c r="FZ237" s="1">
        <v>0.0</v>
      </c>
      <c r="GA237" s="1">
        <v>1.0</v>
      </c>
      <c r="GB237" s="1">
        <v>3.0</v>
      </c>
      <c r="GC237" s="5">
        <v>45294.0</v>
      </c>
      <c r="GD237" s="1">
        <v>2.97678</v>
      </c>
      <c r="GE237" s="1">
        <v>2.71567</v>
      </c>
      <c r="GF237" s="1">
        <v>0.126132</v>
      </c>
      <c r="GG237" s="1">
        <v>0.135888</v>
      </c>
      <c r="GH237" s="1">
        <v>0.10404</v>
      </c>
      <c r="GI237" s="1">
        <v>0.0588692</v>
      </c>
      <c r="GJ237" s="1">
        <v>27569.2</v>
      </c>
      <c r="GK237" s="1">
        <v>27365.1</v>
      </c>
      <c r="GL237" s="1">
        <v>29353.5</v>
      </c>
      <c r="GM237" s="1">
        <v>29310.7</v>
      </c>
      <c r="GN237" s="1">
        <v>34836.6</v>
      </c>
      <c r="GO237" s="1">
        <v>36662.3</v>
      </c>
      <c r="GP237" s="1">
        <v>41330.2</v>
      </c>
      <c r="GQ237" s="1">
        <v>41749.2</v>
      </c>
      <c r="GR237" s="1">
        <v>1.88395</v>
      </c>
      <c r="GS237" s="1">
        <v>1.72892</v>
      </c>
      <c r="GT237" s="1">
        <v>-0.0654459</v>
      </c>
      <c r="GU237" s="1">
        <v>0.0</v>
      </c>
      <c r="GV237" s="1">
        <v>29.0875</v>
      </c>
      <c r="GW237" s="1">
        <v>999.9</v>
      </c>
      <c r="GX237" s="1">
        <v>31.3</v>
      </c>
      <c r="GY237" s="1">
        <v>41.5</v>
      </c>
      <c r="GZ237" s="1">
        <v>27.7793</v>
      </c>
      <c r="HA237" s="1">
        <v>62.5329</v>
      </c>
      <c r="HB237" s="1">
        <v>32.9928</v>
      </c>
      <c r="HC237" s="1">
        <v>1.0</v>
      </c>
      <c r="HD237" s="1">
        <v>0.305432</v>
      </c>
      <c r="HE237" s="1">
        <v>1.78556</v>
      </c>
      <c r="HF237" s="1">
        <v>20.3764</v>
      </c>
      <c r="HG237" s="1">
        <v>5.21534</v>
      </c>
      <c r="HH237" s="1">
        <v>12.0099</v>
      </c>
      <c r="HI237" s="1">
        <v>4.9871</v>
      </c>
      <c r="HJ237" s="1">
        <v>3.28753</v>
      </c>
      <c r="HK237" s="1">
        <v>9999.0</v>
      </c>
      <c r="HL237" s="1">
        <v>9999.0</v>
      </c>
      <c r="HM237" s="1">
        <v>9999.0</v>
      </c>
      <c r="HN237" s="1">
        <v>999.9</v>
      </c>
      <c r="HO237" s="1">
        <v>1.86769</v>
      </c>
      <c r="HP237" s="1">
        <v>1.86676</v>
      </c>
      <c r="HQ237" s="1">
        <v>1.86614</v>
      </c>
      <c r="HR237" s="1">
        <v>1.866</v>
      </c>
      <c r="HS237" s="1">
        <v>1.86789</v>
      </c>
      <c r="HT237" s="1">
        <v>1.87027</v>
      </c>
      <c r="HU237" s="1">
        <v>1.8689</v>
      </c>
      <c r="HV237" s="1">
        <v>1.8704</v>
      </c>
      <c r="HW237" s="1">
        <v>0.0</v>
      </c>
      <c r="HX237" s="1">
        <v>0.0</v>
      </c>
      <c r="HY237" s="1">
        <v>0.0</v>
      </c>
      <c r="HZ237" s="1">
        <v>0.0</v>
      </c>
      <c r="IA237" s="1">
        <v>0.0</v>
      </c>
      <c r="IB237" s="1" t="s">
        <v>287</v>
      </c>
      <c r="IC237" s="1" t="s">
        <v>288</v>
      </c>
      <c r="ID237" s="1" t="s">
        <v>288</v>
      </c>
      <c r="IE237" s="1" t="s">
        <v>288</v>
      </c>
      <c r="IF237" s="1" t="s">
        <v>288</v>
      </c>
      <c r="IG237" s="1">
        <v>0.0</v>
      </c>
      <c r="IH237" s="1">
        <v>100.0</v>
      </c>
      <c r="II237" s="1">
        <v>100.0</v>
      </c>
      <c r="IJ237" s="1">
        <v>-2.283</v>
      </c>
      <c r="IK237" s="1">
        <v>-0.1471</v>
      </c>
      <c r="IL237" s="1">
        <v>-0.39715843743903</v>
      </c>
      <c r="IM237" s="1">
        <v>-0.00345017572587246</v>
      </c>
      <c r="IN237" s="4">
        <v>9.20452572308112E-7</v>
      </c>
      <c r="IO237" s="4">
        <v>-2.54456220926971E-10</v>
      </c>
      <c r="IP237" s="1">
        <v>-0.270116495573848</v>
      </c>
      <c r="IQ237" s="1">
        <v>-0.00776764780471763</v>
      </c>
      <c r="IR237" s="1">
        <v>0.00101311666622663</v>
      </c>
      <c r="IS237" s="4">
        <v>-1.94866414771542E-5</v>
      </c>
      <c r="IT237" s="1">
        <v>3.0</v>
      </c>
      <c r="IU237" s="1">
        <v>2330.0</v>
      </c>
      <c r="IV237" s="1">
        <v>1.0</v>
      </c>
      <c r="IW237" s="1">
        <v>25.0</v>
      </c>
      <c r="IX237" s="1">
        <v>38.3</v>
      </c>
      <c r="IY237" s="1">
        <v>38.3</v>
      </c>
      <c r="IZ237" s="1">
        <v>1.64062</v>
      </c>
      <c r="JA237" s="1">
        <v>2.25952</v>
      </c>
      <c r="JB237" s="1">
        <v>1.39648</v>
      </c>
      <c r="JC237" s="1">
        <v>2.33765</v>
      </c>
      <c r="JD237" s="1">
        <v>1.49536</v>
      </c>
      <c r="JE237" s="1">
        <v>2.54028</v>
      </c>
      <c r="JF237" s="1">
        <v>43.2091</v>
      </c>
      <c r="JG237" s="1">
        <v>15.3579</v>
      </c>
      <c r="JH237" s="1">
        <v>18.0</v>
      </c>
      <c r="JI237" s="1">
        <v>513.119</v>
      </c>
      <c r="JJ237" s="1">
        <v>374.051</v>
      </c>
      <c r="JK237" s="1">
        <v>26.4135</v>
      </c>
      <c r="JL237" s="1">
        <v>31.5355</v>
      </c>
      <c r="JM237" s="1">
        <v>29.9999</v>
      </c>
      <c r="JN237" s="1">
        <v>31.5116</v>
      </c>
      <c r="JO237" s="1">
        <v>31.4631</v>
      </c>
      <c r="JP237" s="1">
        <v>32.8814</v>
      </c>
      <c r="JQ237" s="1">
        <v>53.5636</v>
      </c>
      <c r="JR237" s="1">
        <v>0.0</v>
      </c>
      <c r="JS237" s="1">
        <v>26.3869</v>
      </c>
      <c r="JT237" s="1">
        <v>740.646</v>
      </c>
      <c r="JU237" s="1">
        <v>10.9485</v>
      </c>
      <c r="JV237" s="1">
        <v>100.356</v>
      </c>
      <c r="JW237" s="1">
        <v>100.286</v>
      </c>
    </row>
    <row r="238">
      <c r="A238" s="1">
        <v>237.0</v>
      </c>
      <c r="B238" s="1">
        <v>237.0</v>
      </c>
      <c r="C238" s="1">
        <v>1.686156583E9</v>
      </c>
      <c r="D238" s="1">
        <v>7006.40000009537</v>
      </c>
      <c r="E238" s="2">
        <v>45084.534525462965</v>
      </c>
      <c r="F238" s="3">
        <v>0.534525462962963</v>
      </c>
      <c r="G238" s="1">
        <v>5.0</v>
      </c>
      <c r="H238" s="1" t="s">
        <v>291</v>
      </c>
      <c r="I238" s="1" t="s">
        <v>292</v>
      </c>
      <c r="J238" s="1" t="s">
        <v>284</v>
      </c>
      <c r="K238" s="1">
        <v>1.68615657521429E9</v>
      </c>
      <c r="L238" s="1">
        <v>0.0105252470932622</v>
      </c>
      <c r="M238" s="1">
        <v>10.5252470932622</v>
      </c>
      <c r="N238" s="1">
        <v>46.4627132490093</v>
      </c>
      <c r="O238" s="1">
        <v>624.32715551859</v>
      </c>
      <c r="P238" s="1">
        <v>473.181310675452</v>
      </c>
      <c r="Q238" s="1">
        <v>42.856494724752</v>
      </c>
      <c r="R238" s="1">
        <v>56.5459219190374</v>
      </c>
      <c r="S238" s="1">
        <v>0.610779158752305</v>
      </c>
      <c r="T238" s="1">
        <v>2.75844340438094</v>
      </c>
      <c r="U238" s="1">
        <v>0.544410149124055</v>
      </c>
      <c r="V238" s="1">
        <v>0.345616428953394</v>
      </c>
      <c r="W238" s="1">
        <v>354.865894178571</v>
      </c>
      <c r="X238" s="1">
        <v>29.1421687922784</v>
      </c>
      <c r="Y238" s="1">
        <v>28.0063857142857</v>
      </c>
      <c r="Z238" s="1">
        <v>3.79625259576132</v>
      </c>
      <c r="AA238" s="1">
        <v>49.8493262252201</v>
      </c>
      <c r="AB238" s="1">
        <v>2.10223491532985</v>
      </c>
      <c r="AC238" s="1">
        <v>4.21717819380731</v>
      </c>
      <c r="AD238" s="1">
        <v>1.69401768043147</v>
      </c>
      <c r="AE238" s="1">
        <v>-464.163396812864</v>
      </c>
      <c r="AF238" s="1">
        <v>270.063703802219</v>
      </c>
      <c r="AG238" s="1">
        <v>21.5361816698329</v>
      </c>
      <c r="AH238" s="1">
        <v>182.30238283776</v>
      </c>
      <c r="AI238" s="1">
        <v>64.9951102107783</v>
      </c>
      <c r="AJ238" s="1">
        <v>10.5462530399249</v>
      </c>
      <c r="AK238" s="1">
        <v>46.4627132490093</v>
      </c>
      <c r="AL238" s="1">
        <v>734.515542189606</v>
      </c>
      <c r="AM238" s="1">
        <v>662.906733333333</v>
      </c>
      <c r="AN238" s="1">
        <v>3.26458302119033</v>
      </c>
      <c r="AO238" s="1">
        <v>65.0256426218606</v>
      </c>
      <c r="AP238" s="1">
        <v>10.5252470932622</v>
      </c>
      <c r="AQ238" s="1">
        <v>10.8739641443106</v>
      </c>
      <c r="AR238" s="1">
        <v>23.2098824242424</v>
      </c>
      <c r="AS238" s="4">
        <v>4.56866435622153E-6</v>
      </c>
      <c r="AT238" s="1">
        <v>98.0813827674518</v>
      </c>
      <c r="AU238" s="1">
        <v>11.0</v>
      </c>
      <c r="AV238" s="1">
        <v>2.0</v>
      </c>
      <c r="AW238" s="1">
        <v>1.0</v>
      </c>
      <c r="AX238" s="1">
        <v>0.0</v>
      </c>
      <c r="AY238" s="1">
        <v>47396.0</v>
      </c>
      <c r="AZ238" s="1" t="s">
        <v>285</v>
      </c>
      <c r="BA238" s="1" t="s">
        <v>285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285</v>
      </c>
      <c r="BG238" s="1" t="s">
        <v>285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285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0.0</v>
      </c>
      <c r="CC238" s="1">
        <v>0.0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0.0</v>
      </c>
      <c r="CR238" s="1">
        <v>0.0</v>
      </c>
      <c r="CS238" s="1">
        <v>0.0</v>
      </c>
      <c r="CT238" s="1">
        <v>2000.00214285714</v>
      </c>
      <c r="CU238" s="1">
        <v>1698.48136071429</v>
      </c>
      <c r="CV238" s="1">
        <v>0.849239770457389</v>
      </c>
      <c r="CW238" s="1">
        <v>0.17743275698276</v>
      </c>
      <c r="CX238" s="1">
        <v>6.0</v>
      </c>
      <c r="CY238" s="1">
        <v>0.5</v>
      </c>
      <c r="CZ238" s="1" t="s">
        <v>286</v>
      </c>
      <c r="DA238" s="1">
        <v>2.0</v>
      </c>
      <c r="DB238" s="1" t="b">
        <v>1</v>
      </c>
      <c r="DC238" s="1">
        <v>1.68615657521429E9</v>
      </c>
      <c r="DD238" s="1">
        <v>624.327214285714</v>
      </c>
      <c r="DE238" s="1">
        <v>710.214178571429</v>
      </c>
      <c r="DF238" s="1">
        <v>23.2109107142857</v>
      </c>
      <c r="DG238" s="1">
        <v>10.8503535714286</v>
      </c>
      <c r="DH238" s="1">
        <v>626.587357142857</v>
      </c>
      <c r="DI238" s="1">
        <v>23.35805</v>
      </c>
      <c r="DJ238" s="1">
        <v>500.048571428571</v>
      </c>
      <c r="DK238" s="1">
        <v>90.4710178571428</v>
      </c>
      <c r="DL238" s="1">
        <v>0.0999615071428571</v>
      </c>
      <c r="DM238" s="1">
        <v>29.8223892857143</v>
      </c>
      <c r="DN238" s="1">
        <v>28.0063857142857</v>
      </c>
      <c r="DO238" s="1">
        <v>999.9</v>
      </c>
      <c r="DP238" s="1">
        <v>0.0</v>
      </c>
      <c r="DQ238" s="1">
        <v>0.0</v>
      </c>
      <c r="DR238" s="1">
        <v>10008.7464285714</v>
      </c>
      <c r="DS238" s="1">
        <v>0.0</v>
      </c>
      <c r="DT238" s="1">
        <v>1026.9425</v>
      </c>
      <c r="DU238" s="1">
        <v>-85.886975</v>
      </c>
      <c r="DV238" s="1">
        <v>639.16275</v>
      </c>
      <c r="DW238" s="1">
        <v>718.005142857143</v>
      </c>
      <c r="DX238" s="1">
        <v>12.3605607142857</v>
      </c>
      <c r="DY238" s="1">
        <v>710.214178571429</v>
      </c>
      <c r="DZ238" s="1">
        <v>10.8503535714286</v>
      </c>
      <c r="EA238" s="1">
        <v>2.099915</v>
      </c>
      <c r="EB238" s="1">
        <v>0.981642392857143</v>
      </c>
      <c r="EC238" s="1">
        <v>18.2185428571429</v>
      </c>
      <c r="ED238" s="1">
        <v>6.64668892857143</v>
      </c>
      <c r="EE238" s="1">
        <v>2000.00214285714</v>
      </c>
      <c r="EF238" s="1">
        <v>0.692008071428572</v>
      </c>
      <c r="EG238" s="1">
        <v>0.307991928571429</v>
      </c>
      <c r="EH238" s="1">
        <v>0.0</v>
      </c>
      <c r="EI238" s="1">
        <v>2.38733928571429</v>
      </c>
      <c r="EJ238" s="1">
        <v>0.0</v>
      </c>
      <c r="EK238" s="1">
        <v>12934.8642857143</v>
      </c>
      <c r="EL238" s="1">
        <v>15174.2214285714</v>
      </c>
      <c r="EM238" s="1">
        <v>42.321</v>
      </c>
      <c r="EN238" s="1">
        <v>43.437</v>
      </c>
      <c r="EO238" s="1">
        <v>42.48875</v>
      </c>
      <c r="EP238" s="1">
        <v>42.375</v>
      </c>
      <c r="EQ238" s="1">
        <v>41.562</v>
      </c>
      <c r="ER238" s="1">
        <v>1384.01678571429</v>
      </c>
      <c r="ES238" s="1">
        <v>615.985357142857</v>
      </c>
      <c r="ET238" s="1">
        <v>0.0</v>
      </c>
      <c r="EU238" s="1">
        <v>1.6861565837E9</v>
      </c>
      <c r="EV238" s="1">
        <v>0.0</v>
      </c>
      <c r="EW238" s="1">
        <v>2.41783846153846</v>
      </c>
      <c r="EX238" s="1">
        <v>-0.767391453780409</v>
      </c>
      <c r="EY238" s="1">
        <v>-139.343589906798</v>
      </c>
      <c r="EZ238" s="1">
        <v>12933.4</v>
      </c>
      <c r="FA238" s="1">
        <v>15.0</v>
      </c>
      <c r="FB238" s="1">
        <v>1.6861542815E9</v>
      </c>
      <c r="FC238" s="3">
        <v>0.5078819444444445</v>
      </c>
      <c r="FD238" s="1">
        <v>1.686154279E9</v>
      </c>
      <c r="FE238" s="1">
        <v>1.6861542815E9</v>
      </c>
      <c r="FF238" s="1">
        <v>4.0</v>
      </c>
      <c r="FG238" s="1">
        <v>0.024</v>
      </c>
      <c r="FH238" s="1">
        <v>0.032</v>
      </c>
      <c r="FI238" s="1">
        <v>-1.708</v>
      </c>
      <c r="FJ238" s="1">
        <v>-0.274</v>
      </c>
      <c r="FK238" s="1">
        <v>420.0</v>
      </c>
      <c r="FL238" s="1">
        <v>8.0</v>
      </c>
      <c r="FM238" s="1">
        <v>0.04</v>
      </c>
      <c r="FN238" s="1">
        <v>0.01</v>
      </c>
      <c r="FO238" s="1">
        <v>-85.3419634146342</v>
      </c>
      <c r="FP238" s="1">
        <v>-10.3651162462335</v>
      </c>
      <c r="FQ238" s="1">
        <v>1.01782516725641</v>
      </c>
      <c r="FR238" s="1">
        <v>0.0</v>
      </c>
      <c r="FS238" s="1">
        <v>2.32542352941177</v>
      </c>
      <c r="FT238" s="1">
        <v>-0.0679694387659468</v>
      </c>
      <c r="FU238" s="1">
        <v>0.276519844047853</v>
      </c>
      <c r="FV238" s="1">
        <v>1.0</v>
      </c>
      <c r="FW238" s="1">
        <v>12.3723073170732</v>
      </c>
      <c r="FX238" s="1">
        <v>-0.261774999015769</v>
      </c>
      <c r="FY238" s="1">
        <v>0.0274147582672304</v>
      </c>
      <c r="FZ238" s="1">
        <v>0.0</v>
      </c>
      <c r="GA238" s="1">
        <v>1.0</v>
      </c>
      <c r="GB238" s="1">
        <v>3.0</v>
      </c>
      <c r="GC238" s="5">
        <v>45294.0</v>
      </c>
      <c r="GD238" s="1">
        <v>2.977</v>
      </c>
      <c r="GE238" s="1">
        <v>2.71572</v>
      </c>
      <c r="GF238" s="1">
        <v>0.128334</v>
      </c>
      <c r="GG238" s="1">
        <v>0.138033</v>
      </c>
      <c r="GH238" s="1">
        <v>0.104034</v>
      </c>
      <c r="GI238" s="1">
        <v>0.0588613</v>
      </c>
      <c r="GJ238" s="1">
        <v>27500.2</v>
      </c>
      <c r="GK238" s="1">
        <v>27297.0</v>
      </c>
      <c r="GL238" s="1">
        <v>29353.9</v>
      </c>
      <c r="GM238" s="1">
        <v>29310.5</v>
      </c>
      <c r="GN238" s="1">
        <v>34837.0</v>
      </c>
      <c r="GO238" s="1">
        <v>36662.5</v>
      </c>
      <c r="GP238" s="1">
        <v>41330.4</v>
      </c>
      <c r="GQ238" s="1">
        <v>41749.1</v>
      </c>
      <c r="GR238" s="1">
        <v>1.8838</v>
      </c>
      <c r="GS238" s="1">
        <v>1.72895</v>
      </c>
      <c r="GT238" s="1">
        <v>-0.0653714</v>
      </c>
      <c r="GU238" s="1">
        <v>0.0</v>
      </c>
      <c r="GV238" s="1">
        <v>29.0924</v>
      </c>
      <c r="GW238" s="1">
        <v>999.9</v>
      </c>
      <c r="GX238" s="1">
        <v>31.3</v>
      </c>
      <c r="GY238" s="1">
        <v>41.5</v>
      </c>
      <c r="GZ238" s="1">
        <v>27.7779</v>
      </c>
      <c r="HA238" s="1">
        <v>62.5729</v>
      </c>
      <c r="HB238" s="1">
        <v>32.8365</v>
      </c>
      <c r="HC238" s="1">
        <v>1.0</v>
      </c>
      <c r="HD238" s="1">
        <v>0.30548</v>
      </c>
      <c r="HE238" s="1">
        <v>1.89829</v>
      </c>
      <c r="HF238" s="1">
        <v>20.375</v>
      </c>
      <c r="HG238" s="1">
        <v>5.21564</v>
      </c>
      <c r="HH238" s="1">
        <v>12.0099</v>
      </c>
      <c r="HI238" s="1">
        <v>4.98755</v>
      </c>
      <c r="HJ238" s="1">
        <v>3.2876</v>
      </c>
      <c r="HK238" s="1">
        <v>9999.0</v>
      </c>
      <c r="HL238" s="1">
        <v>9999.0</v>
      </c>
      <c r="HM238" s="1">
        <v>9999.0</v>
      </c>
      <c r="HN238" s="1">
        <v>999.9</v>
      </c>
      <c r="HO238" s="1">
        <v>1.8677</v>
      </c>
      <c r="HP238" s="1">
        <v>1.86676</v>
      </c>
      <c r="HQ238" s="1">
        <v>1.86614</v>
      </c>
      <c r="HR238" s="1">
        <v>1.866</v>
      </c>
      <c r="HS238" s="1">
        <v>1.86786</v>
      </c>
      <c r="HT238" s="1">
        <v>1.87027</v>
      </c>
      <c r="HU238" s="1">
        <v>1.8689</v>
      </c>
      <c r="HV238" s="1">
        <v>1.87037</v>
      </c>
      <c r="HW238" s="1">
        <v>0.0</v>
      </c>
      <c r="HX238" s="1">
        <v>0.0</v>
      </c>
      <c r="HY238" s="1">
        <v>0.0</v>
      </c>
      <c r="HZ238" s="1">
        <v>0.0</v>
      </c>
      <c r="IA238" s="1">
        <v>0.0</v>
      </c>
      <c r="IB238" s="1" t="s">
        <v>287</v>
      </c>
      <c r="IC238" s="1" t="s">
        <v>288</v>
      </c>
      <c r="ID238" s="1" t="s">
        <v>288</v>
      </c>
      <c r="IE238" s="1" t="s">
        <v>288</v>
      </c>
      <c r="IF238" s="1" t="s">
        <v>288</v>
      </c>
      <c r="IG238" s="1">
        <v>0.0</v>
      </c>
      <c r="IH238" s="1">
        <v>100.0</v>
      </c>
      <c r="II238" s="1">
        <v>100.0</v>
      </c>
      <c r="IJ238" s="1">
        <v>-2.324</v>
      </c>
      <c r="IK238" s="1">
        <v>-0.1472</v>
      </c>
      <c r="IL238" s="1">
        <v>-0.39715843743903</v>
      </c>
      <c r="IM238" s="1">
        <v>-0.00345017572587246</v>
      </c>
      <c r="IN238" s="4">
        <v>9.20452572308112E-7</v>
      </c>
      <c r="IO238" s="4">
        <v>-2.54456220926971E-10</v>
      </c>
      <c r="IP238" s="1">
        <v>-0.270116495573848</v>
      </c>
      <c r="IQ238" s="1">
        <v>-0.00776764780471763</v>
      </c>
      <c r="IR238" s="1">
        <v>0.00101311666622663</v>
      </c>
      <c r="IS238" s="4">
        <v>-1.94866414771542E-5</v>
      </c>
      <c r="IT238" s="1">
        <v>3.0</v>
      </c>
      <c r="IU238" s="1">
        <v>2330.0</v>
      </c>
      <c r="IV238" s="1">
        <v>1.0</v>
      </c>
      <c r="IW238" s="1">
        <v>25.0</v>
      </c>
      <c r="IX238" s="1">
        <v>38.4</v>
      </c>
      <c r="IY238" s="1">
        <v>38.4</v>
      </c>
      <c r="IZ238" s="1">
        <v>1.67114</v>
      </c>
      <c r="JA238" s="1">
        <v>2.26196</v>
      </c>
      <c r="JB238" s="1">
        <v>1.39648</v>
      </c>
      <c r="JC238" s="1">
        <v>2.33643</v>
      </c>
      <c r="JD238" s="1">
        <v>1.49536</v>
      </c>
      <c r="JE238" s="1">
        <v>2.45728</v>
      </c>
      <c r="JF238" s="1">
        <v>43.2091</v>
      </c>
      <c r="JG238" s="1">
        <v>15.3404</v>
      </c>
      <c r="JH238" s="1">
        <v>18.0</v>
      </c>
      <c r="JI238" s="1">
        <v>512.976</v>
      </c>
      <c r="JJ238" s="1">
        <v>374.029</v>
      </c>
      <c r="JK238" s="1">
        <v>26.4176</v>
      </c>
      <c r="JL238" s="1">
        <v>31.5301</v>
      </c>
      <c r="JM238" s="1">
        <v>29.9999</v>
      </c>
      <c r="JN238" s="1">
        <v>31.5062</v>
      </c>
      <c r="JO238" s="1">
        <v>31.457</v>
      </c>
      <c r="JP238" s="1">
        <v>33.4416</v>
      </c>
      <c r="JQ238" s="1">
        <v>53.5636</v>
      </c>
      <c r="JR238" s="1">
        <v>0.0</v>
      </c>
      <c r="JS238" s="1">
        <v>26.396</v>
      </c>
      <c r="JT238" s="1">
        <v>760.679</v>
      </c>
      <c r="JU238" s="1">
        <v>10.9667</v>
      </c>
      <c r="JV238" s="1">
        <v>100.357</v>
      </c>
      <c r="JW238" s="1">
        <v>100.286</v>
      </c>
    </row>
    <row r="239">
      <c r="A239" s="1">
        <v>238.0</v>
      </c>
      <c r="B239" s="1">
        <v>238.0</v>
      </c>
      <c r="C239" s="1">
        <v>1.686156588E9</v>
      </c>
      <c r="D239" s="1">
        <v>7011.40000009537</v>
      </c>
      <c r="E239" s="2">
        <v>45084.534583333334</v>
      </c>
      <c r="F239" s="3">
        <v>0.5345833333333333</v>
      </c>
      <c r="G239" s="1">
        <v>5.0</v>
      </c>
      <c r="H239" s="1" t="s">
        <v>291</v>
      </c>
      <c r="I239" s="1" t="s">
        <v>292</v>
      </c>
      <c r="J239" s="1" t="s">
        <v>284</v>
      </c>
      <c r="K239" s="1">
        <v>1.6861565805E9</v>
      </c>
      <c r="L239" s="1">
        <v>0.0105228603360823</v>
      </c>
      <c r="M239" s="1">
        <v>10.5228603360823</v>
      </c>
      <c r="N239" s="1">
        <v>46.723390849805</v>
      </c>
      <c r="O239" s="1">
        <v>641.17979279508</v>
      </c>
      <c r="P239" s="1">
        <v>488.460044280685</v>
      </c>
      <c r="Q239" s="1">
        <v>44.240173536348</v>
      </c>
      <c r="R239" s="1">
        <v>58.0721097526537</v>
      </c>
      <c r="S239" s="1">
        <v>0.60931200457464</v>
      </c>
      <c r="T239" s="1">
        <v>2.75808705843339</v>
      </c>
      <c r="U239" s="1">
        <v>0.543235504649346</v>
      </c>
      <c r="V239" s="1">
        <v>0.344859865734078</v>
      </c>
      <c r="W239" s="1">
        <v>354.866701333333</v>
      </c>
      <c r="X239" s="1">
        <v>29.1511366169166</v>
      </c>
      <c r="Y239" s="1">
        <v>28.0201444444444</v>
      </c>
      <c r="Z239" s="1">
        <v>3.79929844046071</v>
      </c>
      <c r="AA239" s="1">
        <v>49.8205668429912</v>
      </c>
      <c r="AB239" s="1">
        <v>2.10203550623563</v>
      </c>
      <c r="AC239" s="1">
        <v>4.21921234429179</v>
      </c>
      <c r="AD239" s="1">
        <v>1.69726293422508</v>
      </c>
      <c r="AE239" s="1">
        <v>-464.05814082123</v>
      </c>
      <c r="AF239" s="1">
        <v>269.229743126145</v>
      </c>
      <c r="AG239" s="1">
        <v>21.4748127442434</v>
      </c>
      <c r="AH239" s="1">
        <v>181.513116382492</v>
      </c>
      <c r="AI239" s="1">
        <v>65.5493803336985</v>
      </c>
      <c r="AJ239" s="1">
        <v>10.5258586066766</v>
      </c>
      <c r="AK239" s="1">
        <v>46.723390849805</v>
      </c>
      <c r="AL239" s="1">
        <v>751.417918998876</v>
      </c>
      <c r="AM239" s="1">
        <v>679.356036363636</v>
      </c>
      <c r="AN239" s="1">
        <v>3.29405961113789</v>
      </c>
      <c r="AO239" s="1">
        <v>65.0256426218606</v>
      </c>
      <c r="AP239" s="1">
        <v>10.5228603360823</v>
      </c>
      <c r="AQ239" s="1">
        <v>10.8693186743134</v>
      </c>
      <c r="AR239" s="1">
        <v>23.2025127272727</v>
      </c>
      <c r="AS239" s="4">
        <v>-3.14495938625545E-5</v>
      </c>
      <c r="AT239" s="1">
        <v>98.0813827674518</v>
      </c>
      <c r="AU239" s="1">
        <v>11.0</v>
      </c>
      <c r="AV239" s="1">
        <v>2.0</v>
      </c>
      <c r="AW239" s="1">
        <v>1.0</v>
      </c>
      <c r="AX239" s="1">
        <v>0.0</v>
      </c>
      <c r="AY239" s="1">
        <v>47438.0</v>
      </c>
      <c r="AZ239" s="1" t="s">
        <v>285</v>
      </c>
      <c r="BA239" s="1" t="s">
        <v>285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285</v>
      </c>
      <c r="BG239" s="1" t="s">
        <v>285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285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  <c r="CN239" s="1">
        <v>0.0</v>
      </c>
      <c r="CO239" s="1">
        <v>0.0</v>
      </c>
      <c r="CP239" s="1">
        <v>0.0</v>
      </c>
      <c r="CQ239" s="1">
        <v>0.0</v>
      </c>
      <c r="CR239" s="1">
        <v>0.0</v>
      </c>
      <c r="CS239" s="1">
        <v>0.0</v>
      </c>
      <c r="CT239" s="1">
        <v>2000.00296296296</v>
      </c>
      <c r="CU239" s="1">
        <v>1698.4824</v>
      </c>
      <c r="CV239" s="1">
        <v>0.849239941866753</v>
      </c>
      <c r="CW239" s="1">
        <v>0.177433087802833</v>
      </c>
      <c r="CX239" s="1">
        <v>6.0</v>
      </c>
      <c r="CY239" s="1">
        <v>0.5</v>
      </c>
      <c r="CZ239" s="1" t="s">
        <v>286</v>
      </c>
      <c r="DA239" s="1">
        <v>2.0</v>
      </c>
      <c r="DB239" s="1" t="b">
        <v>1</v>
      </c>
      <c r="DC239" s="1">
        <v>1.6861565805E9</v>
      </c>
      <c r="DD239" s="1">
        <v>641.179851851852</v>
      </c>
      <c r="DE239" s="1">
        <v>727.927518518519</v>
      </c>
      <c r="DF239" s="1">
        <v>23.2087777777778</v>
      </c>
      <c r="DG239" s="1">
        <v>10.8723703703704</v>
      </c>
      <c r="DH239" s="1">
        <v>643.483703703704</v>
      </c>
      <c r="DI239" s="1">
        <v>23.3559333333333</v>
      </c>
      <c r="DJ239" s="1">
        <v>500.059666666667</v>
      </c>
      <c r="DK239" s="1">
        <v>90.4707296296296</v>
      </c>
      <c r="DL239" s="1">
        <v>0.0999814333333333</v>
      </c>
      <c r="DM239" s="1">
        <v>29.8307740740741</v>
      </c>
      <c r="DN239" s="1">
        <v>28.0201444444444</v>
      </c>
      <c r="DO239" s="1">
        <v>999.9</v>
      </c>
      <c r="DP239" s="1">
        <v>0.0</v>
      </c>
      <c r="DQ239" s="1">
        <v>0.0</v>
      </c>
      <c r="DR239" s="1">
        <v>10006.6688888889</v>
      </c>
      <c r="DS239" s="1">
        <v>0.0</v>
      </c>
      <c r="DT239" s="1">
        <v>1024.54777777778</v>
      </c>
      <c r="DU239" s="1">
        <v>-86.7476666666667</v>
      </c>
      <c r="DV239" s="1">
        <v>656.414333333333</v>
      </c>
      <c r="DW239" s="1">
        <v>735.929037037037</v>
      </c>
      <c r="DX239" s="1">
        <v>12.3364074074074</v>
      </c>
      <c r="DY239" s="1">
        <v>727.927518518519</v>
      </c>
      <c r="DZ239" s="1">
        <v>10.8723703703704</v>
      </c>
      <c r="EA239" s="1">
        <v>2.09971518518519</v>
      </c>
      <c r="EB239" s="1">
        <v>0.983631333333333</v>
      </c>
      <c r="EC239" s="1">
        <v>18.217037037037</v>
      </c>
      <c r="ED239" s="1">
        <v>6.67613888888889</v>
      </c>
      <c r="EE239" s="1">
        <v>2000.00296296296</v>
      </c>
      <c r="EF239" s="1">
        <v>0.692001925925926</v>
      </c>
      <c r="EG239" s="1">
        <v>0.307998074074074</v>
      </c>
      <c r="EH239" s="1">
        <v>0.0</v>
      </c>
      <c r="EI239" s="1">
        <v>2.31314074074074</v>
      </c>
      <c r="EJ239" s="1">
        <v>0.0</v>
      </c>
      <c r="EK239" s="1">
        <v>12922.2925925926</v>
      </c>
      <c r="EL239" s="1">
        <v>15174.1851851852</v>
      </c>
      <c r="EM239" s="1">
        <v>42.312</v>
      </c>
      <c r="EN239" s="1">
        <v>43.437</v>
      </c>
      <c r="EO239" s="1">
        <v>42.4673333333333</v>
      </c>
      <c r="EP239" s="1">
        <v>42.375</v>
      </c>
      <c r="EQ239" s="1">
        <v>41.562</v>
      </c>
      <c r="ER239" s="1">
        <v>1384.00592592593</v>
      </c>
      <c r="ES239" s="1">
        <v>615.997037037037</v>
      </c>
      <c r="ET239" s="1">
        <v>0.0</v>
      </c>
      <c r="EU239" s="1">
        <v>1.6861565885E9</v>
      </c>
      <c r="EV239" s="1">
        <v>0.0</v>
      </c>
      <c r="EW239" s="1">
        <v>2.32621153846154</v>
      </c>
      <c r="EX239" s="1">
        <v>-1.06803077045932</v>
      </c>
      <c r="EY239" s="1">
        <v>-148.386324563544</v>
      </c>
      <c r="EZ239" s="1">
        <v>12922.0423076923</v>
      </c>
      <c r="FA239" s="1">
        <v>15.0</v>
      </c>
      <c r="FB239" s="1">
        <v>1.6861542815E9</v>
      </c>
      <c r="FC239" s="3">
        <v>0.5078819444444445</v>
      </c>
      <c r="FD239" s="1">
        <v>1.686154279E9</v>
      </c>
      <c r="FE239" s="1">
        <v>1.6861542815E9</v>
      </c>
      <c r="FF239" s="1">
        <v>4.0</v>
      </c>
      <c r="FG239" s="1">
        <v>0.024</v>
      </c>
      <c r="FH239" s="1">
        <v>0.032</v>
      </c>
      <c r="FI239" s="1">
        <v>-1.708</v>
      </c>
      <c r="FJ239" s="1">
        <v>-0.274</v>
      </c>
      <c r="FK239" s="1">
        <v>420.0</v>
      </c>
      <c r="FL239" s="1">
        <v>8.0</v>
      </c>
      <c r="FM239" s="1">
        <v>0.04</v>
      </c>
      <c r="FN239" s="1">
        <v>0.01</v>
      </c>
      <c r="FO239" s="1">
        <v>-86.2086875</v>
      </c>
      <c r="FP239" s="1">
        <v>-9.93613395872404</v>
      </c>
      <c r="FQ239" s="1">
        <v>0.957331699095852</v>
      </c>
      <c r="FR239" s="1">
        <v>0.0</v>
      </c>
      <c r="FS239" s="1">
        <v>2.36220588235294</v>
      </c>
      <c r="FT239" s="1">
        <v>-0.639110770316812</v>
      </c>
      <c r="FU239" s="1">
        <v>0.313782498613269</v>
      </c>
      <c r="FV239" s="1">
        <v>1.0</v>
      </c>
      <c r="FW239" s="1">
        <v>12.353965</v>
      </c>
      <c r="FX239" s="1">
        <v>-0.250914821763599</v>
      </c>
      <c r="FY239" s="1">
        <v>0.02650989013557</v>
      </c>
      <c r="FZ239" s="1">
        <v>0.0</v>
      </c>
      <c r="GA239" s="1">
        <v>1.0</v>
      </c>
      <c r="GB239" s="1">
        <v>3.0</v>
      </c>
      <c r="GC239" s="5">
        <v>45294.0</v>
      </c>
      <c r="GD239" s="1">
        <v>2.97677</v>
      </c>
      <c r="GE239" s="1">
        <v>2.7157</v>
      </c>
      <c r="GF239" s="1">
        <v>0.130523</v>
      </c>
      <c r="GG239" s="1">
        <v>0.140141</v>
      </c>
      <c r="GH239" s="1">
        <v>0.10402</v>
      </c>
      <c r="GI239" s="1">
        <v>0.0591052</v>
      </c>
      <c r="GJ239" s="1">
        <v>27431.7</v>
      </c>
      <c r="GK239" s="1">
        <v>27230.2</v>
      </c>
      <c r="GL239" s="1">
        <v>29354.6</v>
      </c>
      <c r="GM239" s="1">
        <v>29310.5</v>
      </c>
      <c r="GN239" s="1">
        <v>34838.3</v>
      </c>
      <c r="GO239" s="1">
        <v>36653.4</v>
      </c>
      <c r="GP239" s="1">
        <v>41331.2</v>
      </c>
      <c r="GQ239" s="1">
        <v>41749.4</v>
      </c>
      <c r="GR239" s="1">
        <v>1.88398</v>
      </c>
      <c r="GS239" s="1">
        <v>1.72952</v>
      </c>
      <c r="GT239" s="1">
        <v>-0.0647902</v>
      </c>
      <c r="GU239" s="1">
        <v>0.0</v>
      </c>
      <c r="GV239" s="1">
        <v>29.0969</v>
      </c>
      <c r="GW239" s="1">
        <v>999.9</v>
      </c>
      <c r="GX239" s="1">
        <v>31.3</v>
      </c>
      <c r="GY239" s="1">
        <v>41.5</v>
      </c>
      <c r="GZ239" s="1">
        <v>27.7779</v>
      </c>
      <c r="HA239" s="1">
        <v>62.7629</v>
      </c>
      <c r="HB239" s="1">
        <v>33.2131</v>
      </c>
      <c r="HC239" s="1">
        <v>1.0</v>
      </c>
      <c r="HD239" s="1">
        <v>0.305107</v>
      </c>
      <c r="HE239" s="1">
        <v>2.05086</v>
      </c>
      <c r="HF239" s="1">
        <v>20.3732</v>
      </c>
      <c r="HG239" s="1">
        <v>5.21609</v>
      </c>
      <c r="HH239" s="1">
        <v>12.0099</v>
      </c>
      <c r="HI239" s="1">
        <v>4.9876</v>
      </c>
      <c r="HJ239" s="1">
        <v>3.2878</v>
      </c>
      <c r="HK239" s="1">
        <v>9999.0</v>
      </c>
      <c r="HL239" s="1">
        <v>9999.0</v>
      </c>
      <c r="HM239" s="1">
        <v>9999.0</v>
      </c>
      <c r="HN239" s="1">
        <v>999.9</v>
      </c>
      <c r="HO239" s="1">
        <v>1.86769</v>
      </c>
      <c r="HP239" s="1">
        <v>1.86675</v>
      </c>
      <c r="HQ239" s="1">
        <v>1.86611</v>
      </c>
      <c r="HR239" s="1">
        <v>1.866</v>
      </c>
      <c r="HS239" s="1">
        <v>1.86786</v>
      </c>
      <c r="HT239" s="1">
        <v>1.87027</v>
      </c>
      <c r="HU239" s="1">
        <v>1.8689</v>
      </c>
      <c r="HV239" s="1">
        <v>1.87038</v>
      </c>
      <c r="HW239" s="1">
        <v>0.0</v>
      </c>
      <c r="HX239" s="1">
        <v>0.0</v>
      </c>
      <c r="HY239" s="1">
        <v>0.0</v>
      </c>
      <c r="HZ239" s="1">
        <v>0.0</v>
      </c>
      <c r="IA239" s="1">
        <v>0.0</v>
      </c>
      <c r="IB239" s="1" t="s">
        <v>287</v>
      </c>
      <c r="IC239" s="1" t="s">
        <v>288</v>
      </c>
      <c r="ID239" s="1" t="s">
        <v>288</v>
      </c>
      <c r="IE239" s="1" t="s">
        <v>288</v>
      </c>
      <c r="IF239" s="1" t="s">
        <v>288</v>
      </c>
      <c r="IG239" s="1">
        <v>0.0</v>
      </c>
      <c r="IH239" s="1">
        <v>100.0</v>
      </c>
      <c r="II239" s="1">
        <v>100.0</v>
      </c>
      <c r="IJ239" s="1">
        <v>-2.365</v>
      </c>
      <c r="IK239" s="1">
        <v>-0.1472</v>
      </c>
      <c r="IL239" s="1">
        <v>-0.39715843743903</v>
      </c>
      <c r="IM239" s="1">
        <v>-0.00345017572587246</v>
      </c>
      <c r="IN239" s="4">
        <v>9.20452572308112E-7</v>
      </c>
      <c r="IO239" s="4">
        <v>-2.54456220926971E-10</v>
      </c>
      <c r="IP239" s="1">
        <v>-0.270116495573848</v>
      </c>
      <c r="IQ239" s="1">
        <v>-0.00776764780471763</v>
      </c>
      <c r="IR239" s="1">
        <v>0.00101311666622663</v>
      </c>
      <c r="IS239" s="4">
        <v>-1.94866414771542E-5</v>
      </c>
      <c r="IT239" s="1">
        <v>3.0</v>
      </c>
      <c r="IU239" s="1">
        <v>2330.0</v>
      </c>
      <c r="IV239" s="1">
        <v>1.0</v>
      </c>
      <c r="IW239" s="1">
        <v>25.0</v>
      </c>
      <c r="IX239" s="1">
        <v>38.5</v>
      </c>
      <c r="IY239" s="1">
        <v>38.4</v>
      </c>
      <c r="IZ239" s="1">
        <v>1.70288</v>
      </c>
      <c r="JA239" s="1">
        <v>2.25342</v>
      </c>
      <c r="JB239" s="1">
        <v>1.39648</v>
      </c>
      <c r="JC239" s="1">
        <v>2.33765</v>
      </c>
      <c r="JD239" s="1">
        <v>1.49536</v>
      </c>
      <c r="JE239" s="1">
        <v>2.6123</v>
      </c>
      <c r="JF239" s="1">
        <v>43.2091</v>
      </c>
      <c r="JG239" s="1">
        <v>15.3491</v>
      </c>
      <c r="JH239" s="1">
        <v>18.0</v>
      </c>
      <c r="JI239" s="1">
        <v>513.046</v>
      </c>
      <c r="JJ239" s="1">
        <v>374.312</v>
      </c>
      <c r="JK239" s="1">
        <v>26.4085</v>
      </c>
      <c r="JL239" s="1">
        <v>31.525</v>
      </c>
      <c r="JM239" s="1">
        <v>30.0001</v>
      </c>
      <c r="JN239" s="1">
        <v>31.5006</v>
      </c>
      <c r="JO239" s="1">
        <v>31.4515</v>
      </c>
      <c r="JP239" s="1">
        <v>34.0829</v>
      </c>
      <c r="JQ239" s="1">
        <v>53.2826</v>
      </c>
      <c r="JR239" s="1">
        <v>0.0</v>
      </c>
      <c r="JS239" s="1">
        <v>26.3691</v>
      </c>
      <c r="JT239" s="1">
        <v>774.035</v>
      </c>
      <c r="JU239" s="1">
        <v>10.9833</v>
      </c>
      <c r="JV239" s="1">
        <v>100.359</v>
      </c>
      <c r="JW239" s="1">
        <v>100.286</v>
      </c>
    </row>
    <row r="240">
      <c r="A240" s="1">
        <v>239.0</v>
      </c>
      <c r="B240" s="1">
        <v>239.0</v>
      </c>
      <c r="C240" s="1">
        <v>1.686156593E9</v>
      </c>
      <c r="D240" s="1">
        <v>7016.40000009537</v>
      </c>
      <c r="E240" s="2">
        <v>45084.5346412037</v>
      </c>
      <c r="F240" s="3">
        <v>0.5346412037037037</v>
      </c>
      <c r="G240" s="1">
        <v>5.0</v>
      </c>
      <c r="H240" s="1" t="s">
        <v>291</v>
      </c>
      <c r="I240" s="1" t="s">
        <v>292</v>
      </c>
      <c r="J240" s="1" t="s">
        <v>284</v>
      </c>
      <c r="K240" s="1">
        <v>1.68615658521429E9</v>
      </c>
      <c r="L240" s="1">
        <v>0.0105013813817551</v>
      </c>
      <c r="M240" s="1">
        <v>10.5013813817551</v>
      </c>
      <c r="N240" s="1">
        <v>47.570544282972</v>
      </c>
      <c r="O240" s="1">
        <v>656.213832679659</v>
      </c>
      <c r="P240" s="1">
        <v>500.187017661594</v>
      </c>
      <c r="Q240" s="1">
        <v>45.3021308080584</v>
      </c>
      <c r="R240" s="1">
        <v>59.4335395290564</v>
      </c>
      <c r="S240" s="1">
        <v>0.607260223873467</v>
      </c>
      <c r="T240" s="1">
        <v>2.7577108042564</v>
      </c>
      <c r="U240" s="1">
        <v>0.541594462901909</v>
      </c>
      <c r="V240" s="1">
        <v>0.343802746063688</v>
      </c>
      <c r="W240" s="1">
        <v>354.8709645</v>
      </c>
      <c r="X240" s="1">
        <v>29.15779661219</v>
      </c>
      <c r="Y240" s="1">
        <v>28.0287607142857</v>
      </c>
      <c r="Z240" s="1">
        <v>3.80120695629871</v>
      </c>
      <c r="AA240" s="1">
        <v>49.824564619382</v>
      </c>
      <c r="AB240" s="1">
        <v>2.10230360549235</v>
      </c>
      <c r="AC240" s="1">
        <v>4.21941189361551</v>
      </c>
      <c r="AD240" s="1">
        <v>1.69890335080636</v>
      </c>
      <c r="AE240" s="1">
        <v>-463.1109189354</v>
      </c>
      <c r="AF240" s="1">
        <v>268.034264931164</v>
      </c>
      <c r="AG240" s="1">
        <v>21.3833747237563</v>
      </c>
      <c r="AH240" s="1">
        <v>181.177685219521</v>
      </c>
      <c r="AI240" s="1">
        <v>66.0515892777905</v>
      </c>
      <c r="AJ240" s="1">
        <v>10.495625138449</v>
      </c>
      <c r="AK240" s="1">
        <v>47.570544282972</v>
      </c>
      <c r="AL240" s="1">
        <v>768.46038932524</v>
      </c>
      <c r="AM240" s="1">
        <v>695.584642424242</v>
      </c>
      <c r="AN240" s="1">
        <v>3.24754866770753</v>
      </c>
      <c r="AO240" s="1">
        <v>65.0256426218606</v>
      </c>
      <c r="AP240" s="1">
        <v>10.5013813817551</v>
      </c>
      <c r="AQ240" s="1">
        <v>10.980303008066</v>
      </c>
      <c r="AR240" s="1">
        <v>23.2399527272727</v>
      </c>
      <c r="AS240" s="1">
        <v>0.00679951025603055</v>
      </c>
      <c r="AT240" s="1">
        <v>98.0813827674518</v>
      </c>
      <c r="AU240" s="1">
        <v>11.0</v>
      </c>
      <c r="AV240" s="1">
        <v>2.0</v>
      </c>
      <c r="AW240" s="1">
        <v>1.0</v>
      </c>
      <c r="AX240" s="1">
        <v>0.0</v>
      </c>
      <c r="AY240" s="1">
        <v>47409.0</v>
      </c>
      <c r="AZ240" s="1" t="s">
        <v>285</v>
      </c>
      <c r="BA240" s="1" t="s">
        <v>285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285</v>
      </c>
      <c r="BG240" s="1" t="s">
        <v>285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285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>
        <v>0.0</v>
      </c>
      <c r="CC240" s="1">
        <v>0.0</v>
      </c>
      <c r="CD240" s="1">
        <v>0.0</v>
      </c>
      <c r="CE240" s="1">
        <v>0.0</v>
      </c>
      <c r="CF240" s="1">
        <v>0.0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v>0.0</v>
      </c>
      <c r="CM240" s="1">
        <v>0.0</v>
      </c>
      <c r="CN240" s="1">
        <v>0.0</v>
      </c>
      <c r="CO240" s="1">
        <v>0.0</v>
      </c>
      <c r="CP240" s="1">
        <v>0.0</v>
      </c>
      <c r="CQ240" s="1">
        <v>0.0</v>
      </c>
      <c r="CR240" s="1">
        <v>0.0</v>
      </c>
      <c r="CS240" s="1">
        <v>0.0</v>
      </c>
      <c r="CT240" s="1">
        <v>2000.02678571429</v>
      </c>
      <c r="CU240" s="1">
        <v>1698.50265</v>
      </c>
      <c r="CV240" s="1">
        <v>0.849239951250653</v>
      </c>
      <c r="CW240" s="1">
        <v>0.17743310591376</v>
      </c>
      <c r="CX240" s="1">
        <v>6.0</v>
      </c>
      <c r="CY240" s="1">
        <v>0.5</v>
      </c>
      <c r="CZ240" s="1" t="s">
        <v>286</v>
      </c>
      <c r="DA240" s="1">
        <v>2.0</v>
      </c>
      <c r="DB240" s="1" t="b">
        <v>1</v>
      </c>
      <c r="DC240" s="1">
        <v>1.68615658521429E9</v>
      </c>
      <c r="DD240" s="1">
        <v>656.213892857143</v>
      </c>
      <c r="DE240" s="1">
        <v>743.731785714286</v>
      </c>
      <c r="DF240" s="1">
        <v>23.2118214285714</v>
      </c>
      <c r="DG240" s="1">
        <v>10.9106642857143</v>
      </c>
      <c r="DH240" s="1">
        <v>658.5565</v>
      </c>
      <c r="DI240" s="1">
        <v>23.3589535714286</v>
      </c>
      <c r="DJ240" s="1">
        <v>500.050642857143</v>
      </c>
      <c r="DK240" s="1">
        <v>90.4703785714286</v>
      </c>
      <c r="DL240" s="1">
        <v>0.100006521428571</v>
      </c>
      <c r="DM240" s="1">
        <v>29.8315964285714</v>
      </c>
      <c r="DN240" s="1">
        <v>28.0287607142857</v>
      </c>
      <c r="DO240" s="1">
        <v>999.9</v>
      </c>
      <c r="DP240" s="1">
        <v>0.0</v>
      </c>
      <c r="DQ240" s="1">
        <v>0.0</v>
      </c>
      <c r="DR240" s="1">
        <v>10004.4807142857</v>
      </c>
      <c r="DS240" s="1">
        <v>0.0</v>
      </c>
      <c r="DT240" s="1">
        <v>1022.55214285714</v>
      </c>
      <c r="DU240" s="1">
        <v>-87.5179392857143</v>
      </c>
      <c r="DV240" s="1">
        <v>671.807678571429</v>
      </c>
      <c r="DW240" s="1">
        <v>751.936607142857</v>
      </c>
      <c r="DX240" s="1">
        <v>12.3011714285714</v>
      </c>
      <c r="DY240" s="1">
        <v>743.731785714286</v>
      </c>
      <c r="DZ240" s="1">
        <v>10.9106642857143</v>
      </c>
      <c r="EA240" s="1">
        <v>2.0999825</v>
      </c>
      <c r="EB240" s="1">
        <v>0.987091642857143</v>
      </c>
      <c r="EC240" s="1">
        <v>18.2190571428571</v>
      </c>
      <c r="ED240" s="1">
        <v>6.72709428571429</v>
      </c>
      <c r="EE240" s="1">
        <v>2000.02678571429</v>
      </c>
      <c r="EF240" s="1">
        <v>0.692001892857143</v>
      </c>
      <c r="EG240" s="1">
        <v>0.307998107142857</v>
      </c>
      <c r="EH240" s="1">
        <v>0.0</v>
      </c>
      <c r="EI240" s="1">
        <v>2.28195</v>
      </c>
      <c r="EJ240" s="1">
        <v>0.0</v>
      </c>
      <c r="EK240" s="1">
        <v>12911.2964285714</v>
      </c>
      <c r="EL240" s="1">
        <v>15174.3678571429</v>
      </c>
      <c r="EM240" s="1">
        <v>42.312</v>
      </c>
      <c r="EN240" s="1">
        <v>43.437</v>
      </c>
      <c r="EO240" s="1">
        <v>42.44825</v>
      </c>
      <c r="EP240" s="1">
        <v>42.37275</v>
      </c>
      <c r="EQ240" s="1">
        <v>41.562</v>
      </c>
      <c r="ER240" s="1">
        <v>1384.02178571429</v>
      </c>
      <c r="ES240" s="1">
        <v>616.005</v>
      </c>
      <c r="ET240" s="1">
        <v>0.0</v>
      </c>
      <c r="EU240" s="1">
        <v>1.6861565939E9</v>
      </c>
      <c r="EV240" s="1">
        <v>0.0</v>
      </c>
      <c r="EW240" s="1">
        <v>2.265648</v>
      </c>
      <c r="EX240" s="1">
        <v>-0.765369236191814</v>
      </c>
      <c r="EY240" s="1">
        <v>-131.39999981172</v>
      </c>
      <c r="EZ240" s="1">
        <v>12908.828</v>
      </c>
      <c r="FA240" s="1">
        <v>15.0</v>
      </c>
      <c r="FB240" s="1">
        <v>1.6861542815E9</v>
      </c>
      <c r="FC240" s="3">
        <v>0.5078819444444445</v>
      </c>
      <c r="FD240" s="1">
        <v>1.686154279E9</v>
      </c>
      <c r="FE240" s="1">
        <v>1.6861542815E9</v>
      </c>
      <c r="FF240" s="1">
        <v>4.0</v>
      </c>
      <c r="FG240" s="1">
        <v>0.024</v>
      </c>
      <c r="FH240" s="1">
        <v>0.032</v>
      </c>
      <c r="FI240" s="1">
        <v>-1.708</v>
      </c>
      <c r="FJ240" s="1">
        <v>-0.274</v>
      </c>
      <c r="FK240" s="1">
        <v>420.0</v>
      </c>
      <c r="FL240" s="1">
        <v>8.0</v>
      </c>
      <c r="FM240" s="1">
        <v>0.04</v>
      </c>
      <c r="FN240" s="1">
        <v>0.01</v>
      </c>
      <c r="FO240" s="1">
        <v>-87.0738146341463</v>
      </c>
      <c r="FP240" s="1">
        <v>-9.64988571428557</v>
      </c>
      <c r="FQ240" s="1">
        <v>0.95448245651025</v>
      </c>
      <c r="FR240" s="1">
        <v>0.0</v>
      </c>
      <c r="FS240" s="1">
        <v>2.31439411764706</v>
      </c>
      <c r="FT240" s="1">
        <v>-0.712861728128587</v>
      </c>
      <c r="FU240" s="1">
        <v>0.285745322581425</v>
      </c>
      <c r="FV240" s="1">
        <v>1.0</v>
      </c>
      <c r="FW240" s="1">
        <v>12.3159658536585</v>
      </c>
      <c r="FX240" s="1">
        <v>-0.408970034843205</v>
      </c>
      <c r="FY240" s="1">
        <v>0.0451433089861885</v>
      </c>
      <c r="FZ240" s="1">
        <v>0.0</v>
      </c>
      <c r="GA240" s="1">
        <v>1.0</v>
      </c>
      <c r="GB240" s="1">
        <v>3.0</v>
      </c>
      <c r="GC240" s="5">
        <v>45294.0</v>
      </c>
      <c r="GD240" s="1">
        <v>2.97677</v>
      </c>
      <c r="GE240" s="1">
        <v>2.71566</v>
      </c>
      <c r="GF240" s="1">
        <v>0.132655</v>
      </c>
      <c r="GG240" s="1">
        <v>0.142264</v>
      </c>
      <c r="GH240" s="1">
        <v>0.104144</v>
      </c>
      <c r="GI240" s="1">
        <v>0.0593632</v>
      </c>
      <c r="GJ240" s="1">
        <v>27364.6</v>
      </c>
      <c r="GK240" s="1">
        <v>27163.1</v>
      </c>
      <c r="GL240" s="1">
        <v>29354.8</v>
      </c>
      <c r="GM240" s="1">
        <v>29310.6</v>
      </c>
      <c r="GN240" s="1">
        <v>34833.8</v>
      </c>
      <c r="GO240" s="1">
        <v>36643.3</v>
      </c>
      <c r="GP240" s="1">
        <v>41331.7</v>
      </c>
      <c r="GQ240" s="1">
        <v>41749.4</v>
      </c>
      <c r="GR240" s="1">
        <v>1.88398</v>
      </c>
      <c r="GS240" s="1">
        <v>1.72952</v>
      </c>
      <c r="GT240" s="1">
        <v>-0.0657663</v>
      </c>
      <c r="GU240" s="1">
        <v>0.0</v>
      </c>
      <c r="GV240" s="1">
        <v>29.0992</v>
      </c>
      <c r="GW240" s="1">
        <v>999.9</v>
      </c>
      <c r="GX240" s="1">
        <v>31.3</v>
      </c>
      <c r="GY240" s="1">
        <v>41.5</v>
      </c>
      <c r="GZ240" s="1">
        <v>27.7739</v>
      </c>
      <c r="HA240" s="1">
        <v>62.5629</v>
      </c>
      <c r="HB240" s="1">
        <v>32.9487</v>
      </c>
      <c r="HC240" s="1">
        <v>1.0</v>
      </c>
      <c r="HD240" s="1">
        <v>0.305434</v>
      </c>
      <c r="HE240" s="1">
        <v>2.16827</v>
      </c>
      <c r="HF240" s="1">
        <v>20.3717</v>
      </c>
      <c r="HG240" s="1">
        <v>5.21714</v>
      </c>
      <c r="HH240" s="1">
        <v>12.0099</v>
      </c>
      <c r="HI240" s="1">
        <v>4.98775</v>
      </c>
      <c r="HJ240" s="1">
        <v>3.28788</v>
      </c>
      <c r="HK240" s="1">
        <v>9999.0</v>
      </c>
      <c r="HL240" s="1">
        <v>9999.0</v>
      </c>
      <c r="HM240" s="1">
        <v>9999.0</v>
      </c>
      <c r="HN240" s="1">
        <v>999.9</v>
      </c>
      <c r="HO240" s="1">
        <v>1.86769</v>
      </c>
      <c r="HP240" s="1">
        <v>1.86676</v>
      </c>
      <c r="HQ240" s="1">
        <v>1.86612</v>
      </c>
      <c r="HR240" s="1">
        <v>1.866</v>
      </c>
      <c r="HS240" s="1">
        <v>1.86785</v>
      </c>
      <c r="HT240" s="1">
        <v>1.87027</v>
      </c>
      <c r="HU240" s="1">
        <v>1.8689</v>
      </c>
      <c r="HV240" s="1">
        <v>1.87038</v>
      </c>
      <c r="HW240" s="1">
        <v>0.0</v>
      </c>
      <c r="HX240" s="1">
        <v>0.0</v>
      </c>
      <c r="HY240" s="1">
        <v>0.0</v>
      </c>
      <c r="HZ240" s="1">
        <v>0.0</v>
      </c>
      <c r="IA240" s="1">
        <v>0.0</v>
      </c>
      <c r="IB240" s="1" t="s">
        <v>287</v>
      </c>
      <c r="IC240" s="1" t="s">
        <v>288</v>
      </c>
      <c r="ID240" s="1" t="s">
        <v>288</v>
      </c>
      <c r="IE240" s="1" t="s">
        <v>288</v>
      </c>
      <c r="IF240" s="1" t="s">
        <v>288</v>
      </c>
      <c r="IG240" s="1">
        <v>0.0</v>
      </c>
      <c r="IH240" s="1">
        <v>100.0</v>
      </c>
      <c r="II240" s="1">
        <v>100.0</v>
      </c>
      <c r="IJ240" s="1">
        <v>-2.406</v>
      </c>
      <c r="IK240" s="1">
        <v>-0.1469</v>
      </c>
      <c r="IL240" s="1">
        <v>-0.39715843743903</v>
      </c>
      <c r="IM240" s="1">
        <v>-0.00345017572587246</v>
      </c>
      <c r="IN240" s="4">
        <v>9.20452572308112E-7</v>
      </c>
      <c r="IO240" s="4">
        <v>-2.54456220926971E-10</v>
      </c>
      <c r="IP240" s="1">
        <v>-0.270116495573848</v>
      </c>
      <c r="IQ240" s="1">
        <v>-0.00776764780471763</v>
      </c>
      <c r="IR240" s="1">
        <v>0.00101311666622663</v>
      </c>
      <c r="IS240" s="4">
        <v>-1.94866414771542E-5</v>
      </c>
      <c r="IT240" s="1">
        <v>3.0</v>
      </c>
      <c r="IU240" s="1">
        <v>2330.0</v>
      </c>
      <c r="IV240" s="1">
        <v>1.0</v>
      </c>
      <c r="IW240" s="1">
        <v>25.0</v>
      </c>
      <c r="IX240" s="1">
        <v>38.6</v>
      </c>
      <c r="IY240" s="1">
        <v>38.5</v>
      </c>
      <c r="IZ240" s="1">
        <v>1.72974</v>
      </c>
      <c r="JA240" s="1">
        <v>2.2583</v>
      </c>
      <c r="JB240" s="1">
        <v>1.39648</v>
      </c>
      <c r="JC240" s="1">
        <v>2.33765</v>
      </c>
      <c r="JD240" s="1">
        <v>1.49536</v>
      </c>
      <c r="JE240" s="1">
        <v>2.5061</v>
      </c>
      <c r="JF240" s="1">
        <v>43.182</v>
      </c>
      <c r="JG240" s="1">
        <v>15.3404</v>
      </c>
      <c r="JH240" s="1">
        <v>18.0</v>
      </c>
      <c r="JI240" s="1">
        <v>513.003</v>
      </c>
      <c r="JJ240" s="1">
        <v>374.284</v>
      </c>
      <c r="JK240" s="1">
        <v>26.3716</v>
      </c>
      <c r="JL240" s="1">
        <v>31.5195</v>
      </c>
      <c r="JM240" s="1">
        <v>30.0002</v>
      </c>
      <c r="JN240" s="1">
        <v>31.4952</v>
      </c>
      <c r="JO240" s="1">
        <v>31.4468</v>
      </c>
      <c r="JP240" s="1">
        <v>34.6335</v>
      </c>
      <c r="JQ240" s="1">
        <v>53.2826</v>
      </c>
      <c r="JR240" s="1">
        <v>0.0</v>
      </c>
      <c r="JS240" s="1">
        <v>26.3335</v>
      </c>
      <c r="JT240" s="1">
        <v>794.07</v>
      </c>
      <c r="JU240" s="1">
        <v>10.9618</v>
      </c>
      <c r="JV240" s="1">
        <v>100.36</v>
      </c>
      <c r="JW240" s="1">
        <v>100.286</v>
      </c>
    </row>
    <row r="241">
      <c r="A241" s="1">
        <v>240.0</v>
      </c>
      <c r="B241" s="1">
        <v>240.0</v>
      </c>
      <c r="C241" s="1">
        <v>1.686156598E9</v>
      </c>
      <c r="D241" s="1">
        <v>7021.40000009537</v>
      </c>
      <c r="E241" s="2">
        <v>45084.53469907407</v>
      </c>
      <c r="F241" s="3">
        <v>0.534699074074074</v>
      </c>
      <c r="G241" s="1">
        <v>5.0</v>
      </c>
      <c r="H241" s="1" t="s">
        <v>291</v>
      </c>
      <c r="I241" s="1" t="s">
        <v>292</v>
      </c>
      <c r="J241" s="1" t="s">
        <v>284</v>
      </c>
      <c r="K241" s="1">
        <v>1.6861565905E9</v>
      </c>
      <c r="L241" s="1">
        <v>0.0105178858846032</v>
      </c>
      <c r="M241" s="1">
        <v>10.5178858846032</v>
      </c>
      <c r="N241" s="1">
        <v>47.8918696992631</v>
      </c>
      <c r="O241" s="1">
        <v>673.085902325139</v>
      </c>
      <c r="P241" s="1">
        <v>515.990242141172</v>
      </c>
      <c r="Q241" s="1">
        <v>46.7336047968226</v>
      </c>
      <c r="R241" s="1">
        <v>60.9618709513691</v>
      </c>
      <c r="S241" s="1">
        <v>0.608956639156955</v>
      </c>
      <c r="T241" s="1">
        <v>2.75689220641003</v>
      </c>
      <c r="U241" s="1">
        <v>0.542927439884808</v>
      </c>
      <c r="V241" s="1">
        <v>0.344663584173214</v>
      </c>
      <c r="W241" s="1">
        <v>354.870143222222</v>
      </c>
      <c r="X241" s="1">
        <v>29.150346770113</v>
      </c>
      <c r="Y241" s="1">
        <v>28.0287444444444</v>
      </c>
      <c r="Z241" s="1">
        <v>3.80120335171803</v>
      </c>
      <c r="AA241" s="1">
        <v>49.8682212526977</v>
      </c>
      <c r="AB241" s="1">
        <v>2.10381579881184</v>
      </c>
      <c r="AC241" s="1">
        <v>4.21875043056208</v>
      </c>
      <c r="AD241" s="1">
        <v>1.6973875529062</v>
      </c>
      <c r="AE241" s="1">
        <v>-463.838767511001</v>
      </c>
      <c r="AF241" s="1">
        <v>267.551947054113</v>
      </c>
      <c r="AG241" s="1">
        <v>21.3509425562366</v>
      </c>
      <c r="AH241" s="1">
        <v>179.93426532157</v>
      </c>
      <c r="AI241" s="1">
        <v>66.5958360010034</v>
      </c>
      <c r="AJ241" s="1">
        <v>10.4743087935723</v>
      </c>
      <c r="AK241" s="1">
        <v>47.8918696992631</v>
      </c>
      <c r="AL241" s="1">
        <v>785.436691537911</v>
      </c>
      <c r="AM241" s="1">
        <v>712.003072727273</v>
      </c>
      <c r="AN241" s="1">
        <v>3.28299412015321</v>
      </c>
      <c r="AO241" s="1">
        <v>65.0256426218606</v>
      </c>
      <c r="AP241" s="1">
        <v>10.5178858846032</v>
      </c>
      <c r="AQ241" s="1">
        <v>10.9950202053459</v>
      </c>
      <c r="AR241" s="1">
        <v>23.2715836363636</v>
      </c>
      <c r="AS241" s="1">
        <v>0.00708470395870496</v>
      </c>
      <c r="AT241" s="1">
        <v>98.0813827674518</v>
      </c>
      <c r="AU241" s="1">
        <v>11.0</v>
      </c>
      <c r="AV241" s="1">
        <v>2.0</v>
      </c>
      <c r="AW241" s="1">
        <v>1.0</v>
      </c>
      <c r="AX241" s="1">
        <v>0.0</v>
      </c>
      <c r="AY241" s="1">
        <v>47390.0</v>
      </c>
      <c r="AZ241" s="1" t="s">
        <v>285</v>
      </c>
      <c r="BA241" s="1" t="s">
        <v>285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285</v>
      </c>
      <c r="BG241" s="1" t="s">
        <v>285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285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>
        <v>0.0</v>
      </c>
      <c r="CC241" s="1">
        <v>0.0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0.0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0.0</v>
      </c>
      <c r="CR241" s="1">
        <v>0.0</v>
      </c>
      <c r="CS241" s="1">
        <v>0.0</v>
      </c>
      <c r="CT241" s="1">
        <v>2000.01740740741</v>
      </c>
      <c r="CU241" s="1">
        <v>1698.49512222222</v>
      </c>
      <c r="CV241" s="1">
        <v>0.849240169576302</v>
      </c>
      <c r="CW241" s="1">
        <v>0.177433527282263</v>
      </c>
      <c r="CX241" s="1">
        <v>6.0</v>
      </c>
      <c r="CY241" s="1">
        <v>0.5</v>
      </c>
      <c r="CZ241" s="1" t="s">
        <v>286</v>
      </c>
      <c r="DA241" s="1">
        <v>2.0</v>
      </c>
      <c r="DB241" s="1" t="b">
        <v>1</v>
      </c>
      <c r="DC241" s="1">
        <v>1.6861565905E9</v>
      </c>
      <c r="DD241" s="1">
        <v>673.085962962963</v>
      </c>
      <c r="DE241" s="1">
        <v>761.452</v>
      </c>
      <c r="DF241" s="1">
        <v>23.2284333333333</v>
      </c>
      <c r="DG241" s="1">
        <v>10.9524888888889</v>
      </c>
      <c r="DH241" s="1">
        <v>675.471925925926</v>
      </c>
      <c r="DI241" s="1">
        <v>23.3754407407407</v>
      </c>
      <c r="DJ241" s="1">
        <v>500.051481481482</v>
      </c>
      <c r="DK241" s="1">
        <v>90.4706888888889</v>
      </c>
      <c r="DL241" s="1">
        <v>0.1000254</v>
      </c>
      <c r="DM241" s="1">
        <v>29.8288703703704</v>
      </c>
      <c r="DN241" s="1">
        <v>28.0287444444444</v>
      </c>
      <c r="DO241" s="1">
        <v>999.9</v>
      </c>
      <c r="DP241" s="1">
        <v>0.0</v>
      </c>
      <c r="DQ241" s="1">
        <v>0.0</v>
      </c>
      <c r="DR241" s="1">
        <v>9999.60222222222</v>
      </c>
      <c r="DS241" s="1">
        <v>0.0</v>
      </c>
      <c r="DT241" s="1">
        <v>1021.06074074074</v>
      </c>
      <c r="DU241" s="1">
        <v>-88.3661074074074</v>
      </c>
      <c r="DV241" s="1">
        <v>689.09262962963</v>
      </c>
      <c r="DW241" s="1">
        <v>769.884888888889</v>
      </c>
      <c r="DX241" s="1">
        <v>12.2759518518519</v>
      </c>
      <c r="DY241" s="1">
        <v>761.452</v>
      </c>
      <c r="DZ241" s="1">
        <v>10.9524888888889</v>
      </c>
      <c r="EA241" s="1">
        <v>2.10149259259259</v>
      </c>
      <c r="EB241" s="1">
        <v>0.99087937037037</v>
      </c>
      <c r="EC241" s="1">
        <v>18.2304925925926</v>
      </c>
      <c r="ED241" s="1">
        <v>6.78281259259259</v>
      </c>
      <c r="EE241" s="1">
        <v>2000.01740740741</v>
      </c>
      <c r="EF241" s="1">
        <v>0.691994592592593</v>
      </c>
      <c r="EG241" s="1">
        <v>0.308005407407407</v>
      </c>
      <c r="EH241" s="1">
        <v>0.0</v>
      </c>
      <c r="EI241" s="1">
        <v>2.21453703703704</v>
      </c>
      <c r="EJ241" s="1">
        <v>0.0</v>
      </c>
      <c r="EK241" s="1">
        <v>12900.3518518519</v>
      </c>
      <c r="EL241" s="1">
        <v>15174.2518518519</v>
      </c>
      <c r="EM241" s="1">
        <v>42.3074074074074</v>
      </c>
      <c r="EN241" s="1">
        <v>43.437</v>
      </c>
      <c r="EO241" s="1">
        <v>42.437</v>
      </c>
      <c r="EP241" s="1">
        <v>42.3656666666667</v>
      </c>
      <c r="EQ241" s="1">
        <v>41.5459259259259</v>
      </c>
      <c r="ER241" s="1">
        <v>1384.00074074074</v>
      </c>
      <c r="ES241" s="1">
        <v>616.016666666667</v>
      </c>
      <c r="ET241" s="1">
        <v>0.0</v>
      </c>
      <c r="EU241" s="1">
        <v>1.6861565981E9</v>
      </c>
      <c r="EV241" s="1">
        <v>0.0</v>
      </c>
      <c r="EW241" s="1">
        <v>2.23530769230769</v>
      </c>
      <c r="EX241" s="1">
        <v>-1.56384957020852</v>
      </c>
      <c r="EY241" s="1">
        <v>-109.671794944062</v>
      </c>
      <c r="EZ241" s="1">
        <v>12901.1038461538</v>
      </c>
      <c r="FA241" s="1">
        <v>15.0</v>
      </c>
      <c r="FB241" s="1">
        <v>1.6861542815E9</v>
      </c>
      <c r="FC241" s="3">
        <v>0.5078819444444445</v>
      </c>
      <c r="FD241" s="1">
        <v>1.686154279E9</v>
      </c>
      <c r="FE241" s="1">
        <v>1.6861542815E9</v>
      </c>
      <c r="FF241" s="1">
        <v>4.0</v>
      </c>
      <c r="FG241" s="1">
        <v>0.024</v>
      </c>
      <c r="FH241" s="1">
        <v>0.032</v>
      </c>
      <c r="FI241" s="1">
        <v>-1.708</v>
      </c>
      <c r="FJ241" s="1">
        <v>-0.274</v>
      </c>
      <c r="FK241" s="1">
        <v>420.0</v>
      </c>
      <c r="FL241" s="1">
        <v>8.0</v>
      </c>
      <c r="FM241" s="1">
        <v>0.04</v>
      </c>
      <c r="FN241" s="1">
        <v>0.01</v>
      </c>
      <c r="FO241" s="1">
        <v>-87.8950512195122</v>
      </c>
      <c r="FP241" s="1">
        <v>-9.75299999999996</v>
      </c>
      <c r="FQ241" s="1">
        <v>0.965092761400824</v>
      </c>
      <c r="FR241" s="1">
        <v>0.0</v>
      </c>
      <c r="FS241" s="1">
        <v>2.23478529411765</v>
      </c>
      <c r="FT241" s="1">
        <v>-0.736056532765417</v>
      </c>
      <c r="FU241" s="1">
        <v>0.286521394471023</v>
      </c>
      <c r="FV241" s="1">
        <v>1.0</v>
      </c>
      <c r="FW241" s="1">
        <v>12.2929609756098</v>
      </c>
      <c r="FX241" s="1">
        <v>-0.341184668989505</v>
      </c>
      <c r="FY241" s="1">
        <v>0.04131707187491</v>
      </c>
      <c r="FZ241" s="1">
        <v>0.0</v>
      </c>
      <c r="GA241" s="1">
        <v>1.0</v>
      </c>
      <c r="GB241" s="1">
        <v>3.0</v>
      </c>
      <c r="GC241" s="5">
        <v>45294.0</v>
      </c>
      <c r="GD241" s="1">
        <v>2.97688</v>
      </c>
      <c r="GE241" s="1">
        <v>2.71551</v>
      </c>
      <c r="GF241" s="1">
        <v>0.134789</v>
      </c>
      <c r="GG241" s="1">
        <v>0.144326</v>
      </c>
      <c r="GH241" s="1">
        <v>0.104243</v>
      </c>
      <c r="GI241" s="1">
        <v>0.0593606</v>
      </c>
      <c r="GJ241" s="1">
        <v>27297.4</v>
      </c>
      <c r="GK241" s="1">
        <v>27097.9</v>
      </c>
      <c r="GL241" s="1">
        <v>29355.1</v>
      </c>
      <c r="GM241" s="1">
        <v>29310.8</v>
      </c>
      <c r="GN241" s="1">
        <v>34830.3</v>
      </c>
      <c r="GO241" s="1">
        <v>36643.9</v>
      </c>
      <c r="GP241" s="1">
        <v>41332.1</v>
      </c>
      <c r="GQ241" s="1">
        <v>41749.8</v>
      </c>
      <c r="GR241" s="1">
        <v>1.88423</v>
      </c>
      <c r="GS241" s="1">
        <v>1.72973</v>
      </c>
      <c r="GT241" s="1">
        <v>-0.0660196</v>
      </c>
      <c r="GU241" s="1">
        <v>0.0</v>
      </c>
      <c r="GV241" s="1">
        <v>29.0996</v>
      </c>
      <c r="GW241" s="1">
        <v>999.9</v>
      </c>
      <c r="GX241" s="1">
        <v>31.3</v>
      </c>
      <c r="GY241" s="1">
        <v>41.5</v>
      </c>
      <c r="GZ241" s="1">
        <v>27.7765</v>
      </c>
      <c r="HA241" s="1">
        <v>62.3329</v>
      </c>
      <c r="HB241" s="1">
        <v>33.1611</v>
      </c>
      <c r="HC241" s="1">
        <v>1.0</v>
      </c>
      <c r="HD241" s="1">
        <v>0.305089</v>
      </c>
      <c r="HE241" s="1">
        <v>2.18777</v>
      </c>
      <c r="HF241" s="1">
        <v>20.3716</v>
      </c>
      <c r="HG241" s="1">
        <v>5.21594</v>
      </c>
      <c r="HH241" s="1">
        <v>12.0099</v>
      </c>
      <c r="HI241" s="1">
        <v>4.9879</v>
      </c>
      <c r="HJ241" s="1">
        <v>3.28775</v>
      </c>
      <c r="HK241" s="1">
        <v>9999.0</v>
      </c>
      <c r="HL241" s="1">
        <v>9999.0</v>
      </c>
      <c r="HM241" s="1">
        <v>9999.0</v>
      </c>
      <c r="HN241" s="1">
        <v>999.9</v>
      </c>
      <c r="HO241" s="1">
        <v>1.86769</v>
      </c>
      <c r="HP241" s="1">
        <v>1.86676</v>
      </c>
      <c r="HQ241" s="1">
        <v>1.86609</v>
      </c>
      <c r="HR241" s="1">
        <v>1.866</v>
      </c>
      <c r="HS241" s="1">
        <v>1.86785</v>
      </c>
      <c r="HT241" s="1">
        <v>1.87027</v>
      </c>
      <c r="HU241" s="1">
        <v>1.8689</v>
      </c>
      <c r="HV241" s="1">
        <v>1.87038</v>
      </c>
      <c r="HW241" s="1">
        <v>0.0</v>
      </c>
      <c r="HX241" s="1">
        <v>0.0</v>
      </c>
      <c r="HY241" s="1">
        <v>0.0</v>
      </c>
      <c r="HZ241" s="1">
        <v>0.0</v>
      </c>
      <c r="IA241" s="1">
        <v>0.0</v>
      </c>
      <c r="IB241" s="1" t="s">
        <v>287</v>
      </c>
      <c r="IC241" s="1" t="s">
        <v>288</v>
      </c>
      <c r="ID241" s="1" t="s">
        <v>288</v>
      </c>
      <c r="IE241" s="1" t="s">
        <v>288</v>
      </c>
      <c r="IF241" s="1" t="s">
        <v>288</v>
      </c>
      <c r="IG241" s="1">
        <v>0.0</v>
      </c>
      <c r="IH241" s="1">
        <v>100.0</v>
      </c>
      <c r="II241" s="1">
        <v>100.0</v>
      </c>
      <c r="IJ241" s="1">
        <v>-2.447</v>
      </c>
      <c r="IK241" s="1">
        <v>-0.1466</v>
      </c>
      <c r="IL241" s="1">
        <v>-0.39715843743903</v>
      </c>
      <c r="IM241" s="1">
        <v>-0.00345017572587246</v>
      </c>
      <c r="IN241" s="4">
        <v>9.20452572308112E-7</v>
      </c>
      <c r="IO241" s="4">
        <v>-2.54456220926971E-10</v>
      </c>
      <c r="IP241" s="1">
        <v>-0.270116495573848</v>
      </c>
      <c r="IQ241" s="1">
        <v>-0.00776764780471763</v>
      </c>
      <c r="IR241" s="1">
        <v>0.00101311666622663</v>
      </c>
      <c r="IS241" s="4">
        <v>-1.94866414771542E-5</v>
      </c>
      <c r="IT241" s="1">
        <v>3.0</v>
      </c>
      <c r="IU241" s="1">
        <v>2330.0</v>
      </c>
      <c r="IV241" s="1">
        <v>1.0</v>
      </c>
      <c r="IW241" s="1">
        <v>25.0</v>
      </c>
      <c r="IX241" s="1">
        <v>38.6</v>
      </c>
      <c r="IY241" s="1">
        <v>38.6</v>
      </c>
      <c r="IZ241" s="1">
        <v>1.76147</v>
      </c>
      <c r="JA241" s="1">
        <v>2.25708</v>
      </c>
      <c r="JB241" s="1">
        <v>1.39648</v>
      </c>
      <c r="JC241" s="1">
        <v>2.33643</v>
      </c>
      <c r="JD241" s="1">
        <v>1.49536</v>
      </c>
      <c r="JE241" s="1">
        <v>2.59399</v>
      </c>
      <c r="JF241" s="1">
        <v>43.182</v>
      </c>
      <c r="JG241" s="1">
        <v>15.3404</v>
      </c>
      <c r="JH241" s="1">
        <v>18.0</v>
      </c>
      <c r="JI241" s="1">
        <v>513.124</v>
      </c>
      <c r="JJ241" s="1">
        <v>374.357</v>
      </c>
      <c r="JK241" s="1">
        <v>26.3289</v>
      </c>
      <c r="JL241" s="1">
        <v>31.5139</v>
      </c>
      <c r="JM241" s="1">
        <v>30.0</v>
      </c>
      <c r="JN241" s="1">
        <v>31.4896</v>
      </c>
      <c r="JO241" s="1">
        <v>31.4406</v>
      </c>
      <c r="JP241" s="1">
        <v>35.2658</v>
      </c>
      <c r="JQ241" s="1">
        <v>53.2826</v>
      </c>
      <c r="JR241" s="1">
        <v>0.0</v>
      </c>
      <c r="JS241" s="1">
        <v>26.3071</v>
      </c>
      <c r="JT241" s="1">
        <v>807.451</v>
      </c>
      <c r="JU241" s="1">
        <v>10.9546</v>
      </c>
      <c r="JV241" s="1">
        <v>100.361</v>
      </c>
      <c r="JW241" s="1">
        <v>100.287</v>
      </c>
    </row>
    <row r="242">
      <c r="A242" s="1">
        <v>241.0</v>
      </c>
      <c r="B242" s="1">
        <v>241.0</v>
      </c>
      <c r="C242" s="1">
        <v>1.686156603E9</v>
      </c>
      <c r="D242" s="1">
        <v>7026.40000009537</v>
      </c>
      <c r="E242" s="2">
        <v>45084.53475694444</v>
      </c>
      <c r="F242" s="3">
        <v>0.5347569444444444</v>
      </c>
      <c r="G242" s="1">
        <v>5.0</v>
      </c>
      <c r="H242" s="1" t="s">
        <v>291</v>
      </c>
      <c r="I242" s="1" t="s">
        <v>292</v>
      </c>
      <c r="J242" s="1" t="s">
        <v>284</v>
      </c>
      <c r="K242" s="1">
        <v>1.68615659521429E9</v>
      </c>
      <c r="L242" s="1">
        <v>0.0105057406267418</v>
      </c>
      <c r="M242" s="1">
        <v>10.5057406267418</v>
      </c>
      <c r="N242" s="1">
        <v>48.3517957073722</v>
      </c>
      <c r="O242" s="1">
        <v>688.13786722904</v>
      </c>
      <c r="P242" s="1">
        <v>529.36110876993</v>
      </c>
      <c r="Q242" s="1">
        <v>47.9445510429998</v>
      </c>
      <c r="R242" s="1">
        <v>62.32505666434</v>
      </c>
      <c r="S242" s="1">
        <v>0.609236909524488</v>
      </c>
      <c r="T242" s="1">
        <v>2.75676780420594</v>
      </c>
      <c r="U242" s="1">
        <v>0.543147800686726</v>
      </c>
      <c r="V242" s="1">
        <v>0.344805880068749</v>
      </c>
      <c r="W242" s="1">
        <v>354.865342178571</v>
      </c>
      <c r="X242" s="1">
        <v>29.1481792637993</v>
      </c>
      <c r="Y242" s="1">
        <v>28.026575</v>
      </c>
      <c r="Z242" s="1">
        <v>3.80072273836413</v>
      </c>
      <c r="AA242" s="1">
        <v>49.9356645687016</v>
      </c>
      <c r="AB242" s="1">
        <v>2.10600183714476</v>
      </c>
      <c r="AC242" s="1">
        <v>4.2174302782079</v>
      </c>
      <c r="AD242" s="1">
        <v>1.69472090121937</v>
      </c>
      <c r="AE242" s="1">
        <v>-463.303161639313</v>
      </c>
      <c r="AF242" s="1">
        <v>267.05352731712</v>
      </c>
      <c r="AG242" s="1">
        <v>21.3113232469405</v>
      </c>
      <c r="AH242" s="1">
        <v>179.927031103319</v>
      </c>
      <c r="AI242" s="1">
        <v>67.0805554236031</v>
      </c>
      <c r="AJ242" s="1">
        <v>10.4665373629772</v>
      </c>
      <c r="AK242" s="1">
        <v>48.3517957073722</v>
      </c>
      <c r="AL242" s="1">
        <v>802.365333575984</v>
      </c>
      <c r="AM242" s="1">
        <v>728.403721212121</v>
      </c>
      <c r="AN242" s="1">
        <v>3.27596336660588</v>
      </c>
      <c r="AO242" s="1">
        <v>65.0256426218606</v>
      </c>
      <c r="AP242" s="1">
        <v>10.5057406267418</v>
      </c>
      <c r="AQ242" s="1">
        <v>10.9911207400971</v>
      </c>
      <c r="AR242" s="1">
        <v>23.2899272727273</v>
      </c>
      <c r="AS242" s="1">
        <v>0.00188853227845106</v>
      </c>
      <c r="AT242" s="1">
        <v>98.0813827674518</v>
      </c>
      <c r="AU242" s="1">
        <v>11.0</v>
      </c>
      <c r="AV242" s="1">
        <v>2.0</v>
      </c>
      <c r="AW242" s="1">
        <v>1.0</v>
      </c>
      <c r="AX242" s="1">
        <v>0.0</v>
      </c>
      <c r="AY242" s="1">
        <v>47299.0</v>
      </c>
      <c r="AZ242" s="1" t="s">
        <v>285</v>
      </c>
      <c r="BA242" s="1" t="s">
        <v>285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285</v>
      </c>
      <c r="BG242" s="1" t="s">
        <v>285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285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>
        <v>0.0</v>
      </c>
      <c r="CC242" s="1">
        <v>0.0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0.0</v>
      </c>
      <c r="CR242" s="1">
        <v>0.0</v>
      </c>
      <c r="CS242" s="1">
        <v>0.0</v>
      </c>
      <c r="CT242" s="1">
        <v>1999.99142857143</v>
      </c>
      <c r="CU242" s="1">
        <v>1698.47296071429</v>
      </c>
      <c r="CV242" s="1">
        <v>0.849240119957657</v>
      </c>
      <c r="CW242" s="1">
        <v>0.177433431518278</v>
      </c>
      <c r="CX242" s="1">
        <v>6.0</v>
      </c>
      <c r="CY242" s="1">
        <v>0.5</v>
      </c>
      <c r="CZ242" s="1" t="s">
        <v>286</v>
      </c>
      <c r="DA242" s="1">
        <v>2.0</v>
      </c>
      <c r="DB242" s="1" t="b">
        <v>1</v>
      </c>
      <c r="DC242" s="1">
        <v>1.68615659521429E9</v>
      </c>
      <c r="DD242" s="1">
        <v>688.137928571428</v>
      </c>
      <c r="DE242" s="1">
        <v>777.269071428571</v>
      </c>
      <c r="DF242" s="1">
        <v>23.2526</v>
      </c>
      <c r="DG242" s="1">
        <v>10.9859642857143</v>
      </c>
      <c r="DH242" s="1">
        <v>690.562214285715</v>
      </c>
      <c r="DI242" s="1">
        <v>23.3994178571429</v>
      </c>
      <c r="DJ242" s="1">
        <v>500.047285714286</v>
      </c>
      <c r="DK242" s="1">
        <v>90.4705928571429</v>
      </c>
      <c r="DL242" s="1">
        <v>0.100002996428571</v>
      </c>
      <c r="DM242" s="1">
        <v>29.8234285714286</v>
      </c>
      <c r="DN242" s="1">
        <v>28.026575</v>
      </c>
      <c r="DO242" s="1">
        <v>999.9</v>
      </c>
      <c r="DP242" s="1">
        <v>0.0</v>
      </c>
      <c r="DQ242" s="1">
        <v>0.0</v>
      </c>
      <c r="DR242" s="1">
        <v>9998.87678571428</v>
      </c>
      <c r="DS242" s="1">
        <v>0.0</v>
      </c>
      <c r="DT242" s="1">
        <v>1020.35928571429</v>
      </c>
      <c r="DU242" s="1">
        <v>-89.1313071428571</v>
      </c>
      <c r="DV242" s="1">
        <v>704.520107142857</v>
      </c>
      <c r="DW242" s="1">
        <v>785.903214285714</v>
      </c>
      <c r="DX242" s="1">
        <v>12.2666428571429</v>
      </c>
      <c r="DY242" s="1">
        <v>777.269071428571</v>
      </c>
      <c r="DZ242" s="1">
        <v>10.9859642857143</v>
      </c>
      <c r="EA242" s="1">
        <v>2.10367642857143</v>
      </c>
      <c r="EB242" s="1">
        <v>0.993906928571428</v>
      </c>
      <c r="EC242" s="1">
        <v>18.2470392857143</v>
      </c>
      <c r="ED242" s="1">
        <v>6.82735</v>
      </c>
      <c r="EE242" s="1">
        <v>1999.99142857143</v>
      </c>
      <c r="EF242" s="1">
        <v>0.691996392857143</v>
      </c>
      <c r="EG242" s="1">
        <v>0.308003607142857</v>
      </c>
      <c r="EH242" s="1">
        <v>0.0</v>
      </c>
      <c r="EI242" s="1">
        <v>2.18277142857143</v>
      </c>
      <c r="EJ242" s="1">
        <v>0.0</v>
      </c>
      <c r="EK242" s="1">
        <v>12892.9</v>
      </c>
      <c r="EL242" s="1">
        <v>15174.0642857143</v>
      </c>
      <c r="EM242" s="1">
        <v>42.3053571428571</v>
      </c>
      <c r="EN242" s="1">
        <v>43.437</v>
      </c>
      <c r="EO242" s="1">
        <v>42.437</v>
      </c>
      <c r="EP242" s="1">
        <v>42.366</v>
      </c>
      <c r="EQ242" s="1">
        <v>41.5265714285714</v>
      </c>
      <c r="ER242" s="1">
        <v>1383.98607142857</v>
      </c>
      <c r="ES242" s="1">
        <v>616.005357142857</v>
      </c>
      <c r="ET242" s="1">
        <v>0.0</v>
      </c>
      <c r="EU242" s="1">
        <v>1.6861566035E9</v>
      </c>
      <c r="EV242" s="1">
        <v>0.0</v>
      </c>
      <c r="EW242" s="1">
        <v>2.190364</v>
      </c>
      <c r="EX242" s="1">
        <v>0.0419230749175222</v>
      </c>
      <c r="EY242" s="1">
        <v>-78.5076923074387</v>
      </c>
      <c r="EZ242" s="1">
        <v>12892.176</v>
      </c>
      <c r="FA242" s="1">
        <v>15.0</v>
      </c>
      <c r="FB242" s="1">
        <v>1.6861542815E9</v>
      </c>
      <c r="FC242" s="3">
        <v>0.5078819444444445</v>
      </c>
      <c r="FD242" s="1">
        <v>1.686154279E9</v>
      </c>
      <c r="FE242" s="1">
        <v>1.6861542815E9</v>
      </c>
      <c r="FF242" s="1">
        <v>4.0</v>
      </c>
      <c r="FG242" s="1">
        <v>0.024</v>
      </c>
      <c r="FH242" s="1">
        <v>0.032</v>
      </c>
      <c r="FI242" s="1">
        <v>-1.708</v>
      </c>
      <c r="FJ242" s="1">
        <v>-0.274</v>
      </c>
      <c r="FK242" s="1">
        <v>420.0</v>
      </c>
      <c r="FL242" s="1">
        <v>8.0</v>
      </c>
      <c r="FM242" s="1">
        <v>0.04</v>
      </c>
      <c r="FN242" s="1">
        <v>0.01</v>
      </c>
      <c r="FO242" s="1">
        <v>-88.6431825</v>
      </c>
      <c r="FP242" s="1">
        <v>-9.80889568480275</v>
      </c>
      <c r="FQ242" s="1">
        <v>0.94695487297112</v>
      </c>
      <c r="FR242" s="1">
        <v>0.0</v>
      </c>
      <c r="FS242" s="1">
        <v>2.22882352941177</v>
      </c>
      <c r="FT242" s="1">
        <v>-0.498175709249055</v>
      </c>
      <c r="FU242" s="1">
        <v>0.292087535286763</v>
      </c>
      <c r="FV242" s="1">
        <v>1.0</v>
      </c>
      <c r="FW242" s="1">
        <v>12.2815025</v>
      </c>
      <c r="FX242" s="1">
        <v>-0.125505816135103</v>
      </c>
      <c r="FY242" s="1">
        <v>0.0339403335833636</v>
      </c>
      <c r="FZ242" s="1">
        <v>0.0</v>
      </c>
      <c r="GA242" s="1">
        <v>1.0</v>
      </c>
      <c r="GB242" s="1">
        <v>3.0</v>
      </c>
      <c r="GC242" s="5">
        <v>45294.0</v>
      </c>
      <c r="GD242" s="1">
        <v>2.97684</v>
      </c>
      <c r="GE242" s="1">
        <v>2.71558</v>
      </c>
      <c r="GF242" s="1">
        <v>0.136897</v>
      </c>
      <c r="GG242" s="1">
        <v>0.146391</v>
      </c>
      <c r="GH242" s="1">
        <v>0.104294</v>
      </c>
      <c r="GI242" s="1">
        <v>0.05934</v>
      </c>
      <c r="GJ242" s="1">
        <v>27230.8</v>
      </c>
      <c r="GK242" s="1">
        <v>27032.3</v>
      </c>
      <c r="GL242" s="1">
        <v>29354.9</v>
      </c>
      <c r="GM242" s="1">
        <v>29310.7</v>
      </c>
      <c r="GN242" s="1">
        <v>34828.3</v>
      </c>
      <c r="GO242" s="1">
        <v>36644.6</v>
      </c>
      <c r="GP242" s="1">
        <v>41332.0</v>
      </c>
      <c r="GQ242" s="1">
        <v>41749.7</v>
      </c>
      <c r="GR242" s="1">
        <v>1.8844</v>
      </c>
      <c r="GS242" s="1">
        <v>1.7297</v>
      </c>
      <c r="GT242" s="1">
        <v>-0.0664443</v>
      </c>
      <c r="GU242" s="1">
        <v>0.0</v>
      </c>
      <c r="GV242" s="1">
        <v>29.1017</v>
      </c>
      <c r="GW242" s="1">
        <v>999.9</v>
      </c>
      <c r="GX242" s="1">
        <v>31.3</v>
      </c>
      <c r="GY242" s="1">
        <v>41.4</v>
      </c>
      <c r="GZ242" s="1">
        <v>27.6296</v>
      </c>
      <c r="HA242" s="1">
        <v>62.7629</v>
      </c>
      <c r="HB242" s="1">
        <v>32.7845</v>
      </c>
      <c r="HC242" s="1">
        <v>1.0</v>
      </c>
      <c r="HD242" s="1">
        <v>0.304891</v>
      </c>
      <c r="HE242" s="1">
        <v>2.18919</v>
      </c>
      <c r="HF242" s="1">
        <v>20.3715</v>
      </c>
      <c r="HG242" s="1">
        <v>5.21669</v>
      </c>
      <c r="HH242" s="1">
        <v>12.0099</v>
      </c>
      <c r="HI242" s="1">
        <v>4.98795</v>
      </c>
      <c r="HJ242" s="1">
        <v>3.288</v>
      </c>
      <c r="HK242" s="1">
        <v>9999.0</v>
      </c>
      <c r="HL242" s="1">
        <v>9999.0</v>
      </c>
      <c r="HM242" s="1">
        <v>9999.0</v>
      </c>
      <c r="HN242" s="1">
        <v>999.9</v>
      </c>
      <c r="HO242" s="1">
        <v>1.86768</v>
      </c>
      <c r="HP242" s="1">
        <v>1.86676</v>
      </c>
      <c r="HQ242" s="1">
        <v>1.8661</v>
      </c>
      <c r="HR242" s="1">
        <v>1.866</v>
      </c>
      <c r="HS242" s="1">
        <v>1.86789</v>
      </c>
      <c r="HT242" s="1">
        <v>1.87027</v>
      </c>
      <c r="HU242" s="1">
        <v>1.8689</v>
      </c>
      <c r="HV242" s="1">
        <v>1.87039</v>
      </c>
      <c r="HW242" s="1">
        <v>0.0</v>
      </c>
      <c r="HX242" s="1">
        <v>0.0</v>
      </c>
      <c r="HY242" s="1">
        <v>0.0</v>
      </c>
      <c r="HZ242" s="1">
        <v>0.0</v>
      </c>
      <c r="IA242" s="1">
        <v>0.0</v>
      </c>
      <c r="IB242" s="1" t="s">
        <v>287</v>
      </c>
      <c r="IC242" s="1" t="s">
        <v>288</v>
      </c>
      <c r="ID242" s="1" t="s">
        <v>288</v>
      </c>
      <c r="IE242" s="1" t="s">
        <v>288</v>
      </c>
      <c r="IF242" s="1" t="s">
        <v>288</v>
      </c>
      <c r="IG242" s="1">
        <v>0.0</v>
      </c>
      <c r="IH242" s="1">
        <v>100.0</v>
      </c>
      <c r="II242" s="1">
        <v>100.0</v>
      </c>
      <c r="IJ242" s="1">
        <v>-2.488</v>
      </c>
      <c r="IK242" s="1">
        <v>-0.1466</v>
      </c>
      <c r="IL242" s="1">
        <v>-0.39715843743903</v>
      </c>
      <c r="IM242" s="1">
        <v>-0.00345017572587246</v>
      </c>
      <c r="IN242" s="4">
        <v>9.20452572308112E-7</v>
      </c>
      <c r="IO242" s="4">
        <v>-2.54456220926971E-10</v>
      </c>
      <c r="IP242" s="1">
        <v>-0.270116495573848</v>
      </c>
      <c r="IQ242" s="1">
        <v>-0.00776764780471763</v>
      </c>
      <c r="IR242" s="1">
        <v>0.00101311666622663</v>
      </c>
      <c r="IS242" s="4">
        <v>-1.94866414771542E-5</v>
      </c>
      <c r="IT242" s="1">
        <v>3.0</v>
      </c>
      <c r="IU242" s="1">
        <v>2330.0</v>
      </c>
      <c r="IV242" s="1">
        <v>1.0</v>
      </c>
      <c r="IW242" s="1">
        <v>25.0</v>
      </c>
      <c r="IX242" s="1">
        <v>38.7</v>
      </c>
      <c r="IY242" s="1">
        <v>38.7</v>
      </c>
      <c r="IZ242" s="1">
        <v>1.78955</v>
      </c>
      <c r="JA242" s="1">
        <v>2.25708</v>
      </c>
      <c r="JB242" s="1">
        <v>1.39648</v>
      </c>
      <c r="JC242" s="1">
        <v>2.33643</v>
      </c>
      <c r="JD242" s="1">
        <v>1.49536</v>
      </c>
      <c r="JE242" s="1">
        <v>2.48535</v>
      </c>
      <c r="JF242" s="1">
        <v>43.182</v>
      </c>
      <c r="JG242" s="1">
        <v>15.3316</v>
      </c>
      <c r="JH242" s="1">
        <v>18.0</v>
      </c>
      <c r="JI242" s="1">
        <v>513.198</v>
      </c>
      <c r="JJ242" s="1">
        <v>374.312</v>
      </c>
      <c r="JK242" s="1">
        <v>26.2953</v>
      </c>
      <c r="JL242" s="1">
        <v>31.5085</v>
      </c>
      <c r="JM242" s="1">
        <v>29.9999</v>
      </c>
      <c r="JN242" s="1">
        <v>31.4842</v>
      </c>
      <c r="JO242" s="1">
        <v>31.4352</v>
      </c>
      <c r="JP242" s="1">
        <v>35.8128</v>
      </c>
      <c r="JQ242" s="1">
        <v>53.2826</v>
      </c>
      <c r="JR242" s="1">
        <v>0.0</v>
      </c>
      <c r="JS242" s="1">
        <v>26.2833</v>
      </c>
      <c r="JT242" s="1">
        <v>827.484</v>
      </c>
      <c r="JU242" s="1">
        <v>10.9546</v>
      </c>
      <c r="JV242" s="1">
        <v>100.361</v>
      </c>
      <c r="JW242" s="1">
        <v>100.287</v>
      </c>
    </row>
    <row r="243">
      <c r="A243" s="1">
        <v>242.0</v>
      </c>
      <c r="B243" s="1">
        <v>242.0</v>
      </c>
      <c r="C243" s="1">
        <v>1.686156608E9</v>
      </c>
      <c r="D243" s="1">
        <v>7031.40000009537</v>
      </c>
      <c r="E243" s="2">
        <v>45084.53481481481</v>
      </c>
      <c r="F243" s="3">
        <v>0.5348148148148149</v>
      </c>
      <c r="G243" s="1">
        <v>5.0</v>
      </c>
      <c r="H243" s="1" t="s">
        <v>291</v>
      </c>
      <c r="I243" s="1" t="s">
        <v>292</v>
      </c>
      <c r="J243" s="1" t="s">
        <v>284</v>
      </c>
      <c r="K243" s="1">
        <v>1.6861566005E9</v>
      </c>
      <c r="L243" s="1">
        <v>0.0104954687908442</v>
      </c>
      <c r="M243" s="1">
        <v>10.4954687908442</v>
      </c>
      <c r="N243" s="1">
        <v>48.7185978809979</v>
      </c>
      <c r="O243" s="1">
        <v>705.080716074313</v>
      </c>
      <c r="P243" s="1">
        <v>544.933437902403</v>
      </c>
      <c r="Q243" s="1">
        <v>49.355000088555</v>
      </c>
      <c r="R243" s="1">
        <v>63.8596503423207</v>
      </c>
      <c r="S243" s="1">
        <v>0.609966997646414</v>
      </c>
      <c r="T243" s="1">
        <v>2.75605391691744</v>
      </c>
      <c r="U243" s="1">
        <v>0.543713420422538</v>
      </c>
      <c r="V243" s="1">
        <v>0.345171899158019</v>
      </c>
      <c r="W243" s="1">
        <v>354.861891333333</v>
      </c>
      <c r="X243" s="1">
        <v>29.1458863422318</v>
      </c>
      <c r="Y243" s="1">
        <v>28.0212555555556</v>
      </c>
      <c r="Z243" s="1">
        <v>3.79954450616652</v>
      </c>
      <c r="AA243" s="1">
        <v>50.0031501940333</v>
      </c>
      <c r="AB243" s="1">
        <v>2.10825029105131</v>
      </c>
      <c r="AC243" s="1">
        <v>4.21623494293941</v>
      </c>
      <c r="AD243" s="1">
        <v>1.69129421511521</v>
      </c>
      <c r="AE243" s="1">
        <v>-462.850173676228</v>
      </c>
      <c r="AF243" s="1">
        <v>267.04244927355</v>
      </c>
      <c r="AG243" s="1">
        <v>21.3148739794201</v>
      </c>
      <c r="AH243" s="1">
        <v>180.369040910075</v>
      </c>
      <c r="AI243" s="1">
        <v>67.5859133430835</v>
      </c>
      <c r="AJ243" s="1">
        <v>10.4844050529954</v>
      </c>
      <c r="AK243" s="1">
        <v>48.7185978809979</v>
      </c>
      <c r="AL243" s="1">
        <v>819.521141752272</v>
      </c>
      <c r="AM243" s="1">
        <v>744.981363636364</v>
      </c>
      <c r="AN243" s="1">
        <v>3.30461696690082</v>
      </c>
      <c r="AO243" s="1">
        <v>65.0256426218606</v>
      </c>
      <c r="AP243" s="1">
        <v>10.4954687908442</v>
      </c>
      <c r="AQ243" s="1">
        <v>10.9867586485558</v>
      </c>
      <c r="AR243" s="1">
        <v>23.2882515151515</v>
      </c>
      <c r="AS243" s="1">
        <v>-2.2667011008611E-4</v>
      </c>
      <c r="AT243" s="1">
        <v>98.0813827674518</v>
      </c>
      <c r="AU243" s="1">
        <v>11.0</v>
      </c>
      <c r="AV243" s="1">
        <v>2.0</v>
      </c>
      <c r="AW243" s="1">
        <v>1.0</v>
      </c>
      <c r="AX243" s="1">
        <v>0.0</v>
      </c>
      <c r="AY243" s="1">
        <v>47399.0</v>
      </c>
      <c r="AZ243" s="1" t="s">
        <v>285</v>
      </c>
      <c r="BA243" s="1" t="s">
        <v>285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285</v>
      </c>
      <c r="BG243" s="1" t="s">
        <v>285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285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0.0</v>
      </c>
      <c r="CS243" s="1">
        <v>0.0</v>
      </c>
      <c r="CT243" s="1">
        <v>1999.97148148148</v>
      </c>
      <c r="CU243" s="1">
        <v>1698.45606666667</v>
      </c>
      <c r="CV243" s="1">
        <v>0.849240142868704</v>
      </c>
      <c r="CW243" s="1">
        <v>0.177433475736598</v>
      </c>
      <c r="CX243" s="1">
        <v>6.0</v>
      </c>
      <c r="CY243" s="1">
        <v>0.5</v>
      </c>
      <c r="CZ243" s="1" t="s">
        <v>286</v>
      </c>
      <c r="DA243" s="1">
        <v>2.0</v>
      </c>
      <c r="DB243" s="1" t="b">
        <v>1</v>
      </c>
      <c r="DC243" s="1">
        <v>1.6861566005E9</v>
      </c>
      <c r="DD243" s="1">
        <v>705.080777777778</v>
      </c>
      <c r="DE243" s="1">
        <v>795.044740740741</v>
      </c>
      <c r="DF243" s="1">
        <v>23.2774</v>
      </c>
      <c r="DG243" s="1">
        <v>10.9903333333333</v>
      </c>
      <c r="DH243" s="1">
        <v>707.548111111111</v>
      </c>
      <c r="DI243" s="1">
        <v>23.4240259259259</v>
      </c>
      <c r="DJ243" s="1">
        <v>500.055333333333</v>
      </c>
      <c r="DK243" s="1">
        <v>90.4706851851852</v>
      </c>
      <c r="DL243" s="1">
        <v>0.100009611111111</v>
      </c>
      <c r="DM243" s="1">
        <v>29.8185</v>
      </c>
      <c r="DN243" s="1">
        <v>28.0212555555556</v>
      </c>
      <c r="DO243" s="1">
        <v>999.9</v>
      </c>
      <c r="DP243" s="1">
        <v>0.0</v>
      </c>
      <c r="DQ243" s="1">
        <v>0.0</v>
      </c>
      <c r="DR243" s="1">
        <v>9994.64333333333</v>
      </c>
      <c r="DS243" s="1">
        <v>0.0</v>
      </c>
      <c r="DT243" s="1">
        <v>1020.05518518519</v>
      </c>
      <c r="DU243" s="1">
        <v>-89.9642</v>
      </c>
      <c r="DV243" s="1">
        <v>721.88437037037</v>
      </c>
      <c r="DW243" s="1">
        <v>803.87962962963</v>
      </c>
      <c r="DX243" s="1">
        <v>12.2870703703704</v>
      </c>
      <c r="DY243" s="1">
        <v>795.044740740741</v>
      </c>
      <c r="DZ243" s="1">
        <v>10.9903333333333</v>
      </c>
      <c r="EA243" s="1">
        <v>2.10592259259259</v>
      </c>
      <c r="EB243" s="1">
        <v>0.99430262962963</v>
      </c>
      <c r="EC243" s="1">
        <v>18.2640518518518</v>
      </c>
      <c r="ED243" s="1">
        <v>6.83315962962963</v>
      </c>
      <c r="EE243" s="1">
        <v>1999.97148148148</v>
      </c>
      <c r="EF243" s="1">
        <v>0.691995666666667</v>
      </c>
      <c r="EG243" s="1">
        <v>0.308004333333333</v>
      </c>
      <c r="EH243" s="1">
        <v>0.0</v>
      </c>
      <c r="EI243" s="1">
        <v>2.2207962962963</v>
      </c>
      <c r="EJ243" s="1">
        <v>0.0</v>
      </c>
      <c r="EK243" s="1">
        <v>12886.1333333333</v>
      </c>
      <c r="EL243" s="1">
        <v>15173.9074074074</v>
      </c>
      <c r="EM243" s="1">
        <v>42.2936296296296</v>
      </c>
      <c r="EN243" s="1">
        <v>43.4347037037037</v>
      </c>
      <c r="EO243" s="1">
        <v>42.437</v>
      </c>
      <c r="EP243" s="1">
        <v>42.3633333333333</v>
      </c>
      <c r="EQ243" s="1">
        <v>41.5091851851852</v>
      </c>
      <c r="ER243" s="1">
        <v>1383.97074074074</v>
      </c>
      <c r="ES243" s="1">
        <v>616.000740740741</v>
      </c>
      <c r="ET243" s="1">
        <v>0.0</v>
      </c>
      <c r="EU243" s="1">
        <v>1.6861566083E9</v>
      </c>
      <c r="EV243" s="1">
        <v>0.0</v>
      </c>
      <c r="EW243" s="1">
        <v>2.211136</v>
      </c>
      <c r="EX243" s="1">
        <v>1.27681539033992</v>
      </c>
      <c r="EY243" s="1">
        <v>-64.6923078576521</v>
      </c>
      <c r="EZ243" s="1">
        <v>12886.224</v>
      </c>
      <c r="FA243" s="1">
        <v>15.0</v>
      </c>
      <c r="FB243" s="1">
        <v>1.6861542815E9</v>
      </c>
      <c r="FC243" s="3">
        <v>0.5078819444444445</v>
      </c>
      <c r="FD243" s="1">
        <v>1.686154279E9</v>
      </c>
      <c r="FE243" s="1">
        <v>1.6861542815E9</v>
      </c>
      <c r="FF243" s="1">
        <v>4.0</v>
      </c>
      <c r="FG243" s="1">
        <v>0.024</v>
      </c>
      <c r="FH243" s="1">
        <v>0.032</v>
      </c>
      <c r="FI243" s="1">
        <v>-1.708</v>
      </c>
      <c r="FJ243" s="1">
        <v>-0.274</v>
      </c>
      <c r="FK243" s="1">
        <v>420.0</v>
      </c>
      <c r="FL243" s="1">
        <v>8.0</v>
      </c>
      <c r="FM243" s="1">
        <v>0.04</v>
      </c>
      <c r="FN243" s="1">
        <v>0.01</v>
      </c>
      <c r="FO243" s="1">
        <v>-89.450675</v>
      </c>
      <c r="FP243" s="1">
        <v>-9.58470619136952</v>
      </c>
      <c r="FQ243" s="1">
        <v>0.925699294250027</v>
      </c>
      <c r="FR243" s="1">
        <v>0.0</v>
      </c>
      <c r="FS243" s="1">
        <v>2.21867352941176</v>
      </c>
      <c r="FT243" s="1">
        <v>0.351833462041403</v>
      </c>
      <c r="FU243" s="1">
        <v>0.225433847488405</v>
      </c>
      <c r="FV243" s="1">
        <v>1.0</v>
      </c>
      <c r="FW243" s="1">
        <v>12.2747925</v>
      </c>
      <c r="FX243" s="1">
        <v>0.22234559099434</v>
      </c>
      <c r="FY243" s="1">
        <v>0.024671039575786</v>
      </c>
      <c r="FZ243" s="1">
        <v>0.0</v>
      </c>
      <c r="GA243" s="1">
        <v>1.0</v>
      </c>
      <c r="GB243" s="1">
        <v>3.0</v>
      </c>
      <c r="GC243" s="5">
        <v>45294.0</v>
      </c>
      <c r="GD243" s="1">
        <v>2.97699</v>
      </c>
      <c r="GE243" s="1">
        <v>2.71558</v>
      </c>
      <c r="GF243" s="1">
        <v>0.139001</v>
      </c>
      <c r="GG243" s="1">
        <v>0.148418</v>
      </c>
      <c r="GH243" s="1">
        <v>0.104289</v>
      </c>
      <c r="GI243" s="1">
        <v>0.0593154</v>
      </c>
      <c r="GJ243" s="1">
        <v>27164.7</v>
      </c>
      <c r="GK243" s="1">
        <v>26968.3</v>
      </c>
      <c r="GL243" s="1">
        <v>29355.3</v>
      </c>
      <c r="GM243" s="1">
        <v>29311.0</v>
      </c>
      <c r="GN243" s="1">
        <v>34828.8</v>
      </c>
      <c r="GO243" s="1">
        <v>36645.9</v>
      </c>
      <c r="GP243" s="1">
        <v>41332.3</v>
      </c>
      <c r="GQ243" s="1">
        <v>41750.1</v>
      </c>
      <c r="GR243" s="1">
        <v>1.8842</v>
      </c>
      <c r="GS243" s="1">
        <v>1.7299</v>
      </c>
      <c r="GT243" s="1">
        <v>-0.0670627</v>
      </c>
      <c r="GU243" s="1">
        <v>0.0</v>
      </c>
      <c r="GV243" s="1">
        <v>29.1027</v>
      </c>
      <c r="GW243" s="1">
        <v>999.9</v>
      </c>
      <c r="GX243" s="1">
        <v>31.2</v>
      </c>
      <c r="GY243" s="1">
        <v>41.4</v>
      </c>
      <c r="GZ243" s="1">
        <v>27.5398</v>
      </c>
      <c r="HA243" s="1">
        <v>62.5929</v>
      </c>
      <c r="HB243" s="1">
        <v>32.9928</v>
      </c>
      <c r="HC243" s="1">
        <v>1.0</v>
      </c>
      <c r="HD243" s="1">
        <v>0.30486</v>
      </c>
      <c r="HE243" s="1">
        <v>2.17419</v>
      </c>
      <c r="HF243" s="1">
        <v>20.3719</v>
      </c>
      <c r="HG243" s="1">
        <v>5.21579</v>
      </c>
      <c r="HH243" s="1">
        <v>12.0099</v>
      </c>
      <c r="HI243" s="1">
        <v>4.9875</v>
      </c>
      <c r="HJ243" s="1">
        <v>3.28765</v>
      </c>
      <c r="HK243" s="1">
        <v>9999.0</v>
      </c>
      <c r="HL243" s="1">
        <v>9999.0</v>
      </c>
      <c r="HM243" s="1">
        <v>9999.0</v>
      </c>
      <c r="HN243" s="1">
        <v>999.9</v>
      </c>
      <c r="HO243" s="1">
        <v>1.86771</v>
      </c>
      <c r="HP243" s="1">
        <v>1.86675</v>
      </c>
      <c r="HQ243" s="1">
        <v>1.86609</v>
      </c>
      <c r="HR243" s="1">
        <v>1.866</v>
      </c>
      <c r="HS243" s="1">
        <v>1.86787</v>
      </c>
      <c r="HT243" s="1">
        <v>1.87027</v>
      </c>
      <c r="HU243" s="1">
        <v>1.8689</v>
      </c>
      <c r="HV243" s="1">
        <v>1.87039</v>
      </c>
      <c r="HW243" s="1">
        <v>0.0</v>
      </c>
      <c r="HX243" s="1">
        <v>0.0</v>
      </c>
      <c r="HY243" s="1">
        <v>0.0</v>
      </c>
      <c r="HZ243" s="1">
        <v>0.0</v>
      </c>
      <c r="IA243" s="1">
        <v>0.0</v>
      </c>
      <c r="IB243" s="1" t="s">
        <v>287</v>
      </c>
      <c r="IC243" s="1" t="s">
        <v>288</v>
      </c>
      <c r="ID243" s="1" t="s">
        <v>288</v>
      </c>
      <c r="IE243" s="1" t="s">
        <v>288</v>
      </c>
      <c r="IF243" s="1" t="s">
        <v>288</v>
      </c>
      <c r="IG243" s="1">
        <v>0.0</v>
      </c>
      <c r="IH243" s="1">
        <v>100.0</v>
      </c>
      <c r="II243" s="1">
        <v>100.0</v>
      </c>
      <c r="IJ243" s="1">
        <v>-2.529</v>
      </c>
      <c r="IK243" s="1">
        <v>-0.1465</v>
      </c>
      <c r="IL243" s="1">
        <v>-0.39715843743903</v>
      </c>
      <c r="IM243" s="1">
        <v>-0.00345017572587246</v>
      </c>
      <c r="IN243" s="4">
        <v>9.20452572308112E-7</v>
      </c>
      <c r="IO243" s="4">
        <v>-2.54456220926971E-10</v>
      </c>
      <c r="IP243" s="1">
        <v>-0.270116495573848</v>
      </c>
      <c r="IQ243" s="1">
        <v>-0.00776764780471763</v>
      </c>
      <c r="IR243" s="1">
        <v>0.00101311666622663</v>
      </c>
      <c r="IS243" s="4">
        <v>-1.94866414771542E-5</v>
      </c>
      <c r="IT243" s="1">
        <v>3.0</v>
      </c>
      <c r="IU243" s="1">
        <v>2330.0</v>
      </c>
      <c r="IV243" s="1">
        <v>1.0</v>
      </c>
      <c r="IW243" s="1">
        <v>25.0</v>
      </c>
      <c r="IX243" s="1">
        <v>38.8</v>
      </c>
      <c r="IY243" s="1">
        <v>38.8</v>
      </c>
      <c r="IZ243" s="1">
        <v>1.81763</v>
      </c>
      <c r="JA243" s="1">
        <v>2.25464</v>
      </c>
      <c r="JB243" s="1">
        <v>1.39648</v>
      </c>
      <c r="JC243" s="1">
        <v>2.33765</v>
      </c>
      <c r="JD243" s="1">
        <v>1.49536</v>
      </c>
      <c r="JE243" s="1">
        <v>2.6123</v>
      </c>
      <c r="JF243" s="1">
        <v>43.182</v>
      </c>
      <c r="JG243" s="1">
        <v>15.3316</v>
      </c>
      <c r="JH243" s="1">
        <v>18.0</v>
      </c>
      <c r="JI243" s="1">
        <v>513.019</v>
      </c>
      <c r="JJ243" s="1">
        <v>374.389</v>
      </c>
      <c r="JK243" s="1">
        <v>26.2702</v>
      </c>
      <c r="JL243" s="1">
        <v>31.5036</v>
      </c>
      <c r="JM243" s="1">
        <v>29.9999</v>
      </c>
      <c r="JN243" s="1">
        <v>31.4786</v>
      </c>
      <c r="JO243" s="1">
        <v>31.4297</v>
      </c>
      <c r="JP243" s="1">
        <v>36.4366</v>
      </c>
      <c r="JQ243" s="1">
        <v>53.2826</v>
      </c>
      <c r="JR243" s="1">
        <v>0.0</v>
      </c>
      <c r="JS243" s="1">
        <v>26.2628</v>
      </c>
      <c r="JT243" s="1">
        <v>840.871</v>
      </c>
      <c r="JU243" s="1">
        <v>10.9546</v>
      </c>
      <c r="JV243" s="1">
        <v>100.362</v>
      </c>
      <c r="JW243" s="1">
        <v>100.288</v>
      </c>
    </row>
    <row r="244">
      <c r="A244" s="1">
        <v>243.0</v>
      </c>
      <c r="B244" s="1">
        <v>243.0</v>
      </c>
      <c r="C244" s="1">
        <v>1.686156613E9</v>
      </c>
      <c r="D244" s="1">
        <v>7036.40000009537</v>
      </c>
      <c r="E244" s="2">
        <v>45084.53487268519</v>
      </c>
      <c r="F244" s="3">
        <v>0.5348726851851852</v>
      </c>
      <c r="G244" s="1">
        <v>5.0</v>
      </c>
      <c r="H244" s="1" t="s">
        <v>291</v>
      </c>
      <c r="I244" s="1" t="s">
        <v>292</v>
      </c>
      <c r="J244" s="1" t="s">
        <v>284</v>
      </c>
      <c r="K244" s="1">
        <v>1.68615660521429E9</v>
      </c>
      <c r="L244" s="1">
        <v>0.0104978635405959</v>
      </c>
      <c r="M244" s="1">
        <v>10.4978635405959</v>
      </c>
      <c r="N244" s="1">
        <v>48.8387431234308</v>
      </c>
      <c r="O244" s="1">
        <v>720.265902403801</v>
      </c>
      <c r="P244" s="1">
        <v>559.500595602107</v>
      </c>
      <c r="Q244" s="1">
        <v>50.6742012403373</v>
      </c>
      <c r="R244" s="1">
        <v>65.2347818248254</v>
      </c>
      <c r="S244" s="1">
        <v>0.610746299850253</v>
      </c>
      <c r="T244" s="1">
        <v>2.75618679109191</v>
      </c>
      <c r="U244" s="1">
        <v>0.544335990104248</v>
      </c>
      <c r="V244" s="1">
        <v>0.345573004889085</v>
      </c>
      <c r="W244" s="1">
        <v>354.864021107143</v>
      </c>
      <c r="X244" s="1">
        <v>29.1420523987473</v>
      </c>
      <c r="Y244" s="1">
        <v>28.0177107142857</v>
      </c>
      <c r="Z244" s="1">
        <v>3.7987595172608</v>
      </c>
      <c r="AA244" s="1">
        <v>50.0306519379192</v>
      </c>
      <c r="AB244" s="1">
        <v>2.10901945335686</v>
      </c>
      <c r="AC244" s="1">
        <v>4.21545466961703</v>
      </c>
      <c r="AD244" s="1">
        <v>1.68974006390394</v>
      </c>
      <c r="AE244" s="1">
        <v>-462.955782140279</v>
      </c>
      <c r="AF244" s="1">
        <v>267.103910932314</v>
      </c>
      <c r="AG244" s="1">
        <v>21.3180357335931</v>
      </c>
      <c r="AH244" s="1">
        <v>180.330185632771</v>
      </c>
      <c r="AI244" s="1">
        <v>67.9327870249077</v>
      </c>
      <c r="AJ244" s="1">
        <v>10.4962177040608</v>
      </c>
      <c r="AK244" s="1">
        <v>48.8387431234308</v>
      </c>
      <c r="AL244" s="1">
        <v>836.288733829772</v>
      </c>
      <c r="AM244" s="1">
        <v>761.550436363636</v>
      </c>
      <c r="AN244" s="1">
        <v>3.31587469399113</v>
      </c>
      <c r="AO244" s="1">
        <v>65.0256426218606</v>
      </c>
      <c r="AP244" s="1">
        <v>10.4978635405959</v>
      </c>
      <c r="AQ244" s="1">
        <v>10.9792789837136</v>
      </c>
      <c r="AR244" s="1">
        <v>23.2818860606061</v>
      </c>
      <c r="AS244" s="4">
        <v>3.36965796238797E-5</v>
      </c>
      <c r="AT244" s="1">
        <v>98.0813827674518</v>
      </c>
      <c r="AU244" s="1">
        <v>11.0</v>
      </c>
      <c r="AV244" s="1">
        <v>2.0</v>
      </c>
      <c r="AW244" s="1">
        <v>1.0</v>
      </c>
      <c r="AX244" s="1">
        <v>0.0</v>
      </c>
      <c r="AY244" s="1">
        <v>47375.0</v>
      </c>
      <c r="AZ244" s="1" t="s">
        <v>285</v>
      </c>
      <c r="BA244" s="1" t="s">
        <v>285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285</v>
      </c>
      <c r="BG244" s="1" t="s">
        <v>285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285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0.0</v>
      </c>
      <c r="CT244" s="1">
        <v>1999.98392857143</v>
      </c>
      <c r="CU244" s="1">
        <v>1698.46659642857</v>
      </c>
      <c r="CV244" s="1">
        <v>0.84924012246527</v>
      </c>
      <c r="CW244" s="1">
        <v>0.177433436357971</v>
      </c>
      <c r="CX244" s="1">
        <v>6.0</v>
      </c>
      <c r="CY244" s="1">
        <v>0.5</v>
      </c>
      <c r="CZ244" s="1" t="s">
        <v>286</v>
      </c>
      <c r="DA244" s="1">
        <v>2.0</v>
      </c>
      <c r="DB244" s="1" t="b">
        <v>1</v>
      </c>
      <c r="DC244" s="1">
        <v>1.68615660521429E9</v>
      </c>
      <c r="DD244" s="1">
        <v>720.265964285714</v>
      </c>
      <c r="DE244" s="1">
        <v>810.847821428571</v>
      </c>
      <c r="DF244" s="1">
        <v>23.2859642857143</v>
      </c>
      <c r="DG244" s="1">
        <v>10.9851</v>
      </c>
      <c r="DH244" s="1">
        <v>722.771785714286</v>
      </c>
      <c r="DI244" s="1">
        <v>23.4325285714286</v>
      </c>
      <c r="DJ244" s="1">
        <v>500.052821428571</v>
      </c>
      <c r="DK244" s="1">
        <v>90.4704107142857</v>
      </c>
      <c r="DL244" s="1">
        <v>0.100004471428571</v>
      </c>
      <c r="DM244" s="1">
        <v>29.8152821428571</v>
      </c>
      <c r="DN244" s="1">
        <v>28.0177107142857</v>
      </c>
      <c r="DO244" s="1">
        <v>999.9</v>
      </c>
      <c r="DP244" s="1">
        <v>0.0</v>
      </c>
      <c r="DQ244" s="1">
        <v>0.0</v>
      </c>
      <c r="DR244" s="1">
        <v>9995.45964285714</v>
      </c>
      <c r="DS244" s="1">
        <v>0.0</v>
      </c>
      <c r="DT244" s="1">
        <v>1019.8475</v>
      </c>
      <c r="DU244" s="1">
        <v>-90.5820214285714</v>
      </c>
      <c r="DV244" s="1">
        <v>737.437892857143</v>
      </c>
      <c r="DW244" s="1">
        <v>819.853964285714</v>
      </c>
      <c r="DX244" s="1">
        <v>12.3008678571429</v>
      </c>
      <c r="DY244" s="1">
        <v>810.847821428571</v>
      </c>
      <c r="DZ244" s="1">
        <v>10.9851</v>
      </c>
      <c r="EA244" s="1">
        <v>2.10669107142857</v>
      </c>
      <c r="EB244" s="1">
        <v>0.993826321428571</v>
      </c>
      <c r="EC244" s="1">
        <v>18.269875</v>
      </c>
      <c r="ED244" s="1">
        <v>6.8261825</v>
      </c>
      <c r="EE244" s="1">
        <v>1999.98392857143</v>
      </c>
      <c r="EF244" s="1">
        <v>0.691996357142857</v>
      </c>
      <c r="EG244" s="1">
        <v>0.308003642857143</v>
      </c>
      <c r="EH244" s="1">
        <v>0.0</v>
      </c>
      <c r="EI244" s="1">
        <v>2.27366071428571</v>
      </c>
      <c r="EJ244" s="1">
        <v>0.0</v>
      </c>
      <c r="EK244" s="1">
        <v>12880.2785714286</v>
      </c>
      <c r="EL244" s="1">
        <v>15174.0178571429</v>
      </c>
      <c r="EM244" s="1">
        <v>42.2832142857143</v>
      </c>
      <c r="EN244" s="1">
        <v>43.4347857142857</v>
      </c>
      <c r="EO244" s="1">
        <v>42.437</v>
      </c>
      <c r="EP244" s="1">
        <v>42.357</v>
      </c>
      <c r="EQ244" s="1">
        <v>41.5044285714286</v>
      </c>
      <c r="ER244" s="1">
        <v>1383.98071428571</v>
      </c>
      <c r="ES244" s="1">
        <v>616.003214285714</v>
      </c>
      <c r="ET244" s="1">
        <v>0.0</v>
      </c>
      <c r="EU244" s="1">
        <v>1.6861566131E9</v>
      </c>
      <c r="EV244" s="1">
        <v>0.0</v>
      </c>
      <c r="EW244" s="1">
        <v>2.286536</v>
      </c>
      <c r="EX244" s="1">
        <v>0.369346153436396</v>
      </c>
      <c r="EY244" s="1">
        <v>-83.061538613978</v>
      </c>
      <c r="EZ244" s="1">
        <v>12880.16</v>
      </c>
      <c r="FA244" s="1">
        <v>15.0</v>
      </c>
      <c r="FB244" s="1">
        <v>1.6861542815E9</v>
      </c>
      <c r="FC244" s="3">
        <v>0.5078819444444445</v>
      </c>
      <c r="FD244" s="1">
        <v>1.686154279E9</v>
      </c>
      <c r="FE244" s="1">
        <v>1.6861542815E9</v>
      </c>
      <c r="FF244" s="1">
        <v>4.0</v>
      </c>
      <c r="FG244" s="1">
        <v>0.024</v>
      </c>
      <c r="FH244" s="1">
        <v>0.032</v>
      </c>
      <c r="FI244" s="1">
        <v>-1.708</v>
      </c>
      <c r="FJ244" s="1">
        <v>-0.274</v>
      </c>
      <c r="FK244" s="1">
        <v>420.0</v>
      </c>
      <c r="FL244" s="1">
        <v>8.0</v>
      </c>
      <c r="FM244" s="1">
        <v>0.04</v>
      </c>
      <c r="FN244" s="1">
        <v>0.01</v>
      </c>
      <c r="FO244" s="1">
        <v>-90.0772</v>
      </c>
      <c r="FP244" s="1">
        <v>-8.24106062717784</v>
      </c>
      <c r="FQ244" s="1">
        <v>0.816643226575838</v>
      </c>
      <c r="FR244" s="1">
        <v>0.0</v>
      </c>
      <c r="FS244" s="1">
        <v>2.23549117647059</v>
      </c>
      <c r="FT244" s="1">
        <v>0.637920550086904</v>
      </c>
      <c r="FU244" s="1">
        <v>0.229675824443736</v>
      </c>
      <c r="FV244" s="1">
        <v>1.0</v>
      </c>
      <c r="FW244" s="1">
        <v>12.287212195122</v>
      </c>
      <c r="FX244" s="1">
        <v>0.210192334494764</v>
      </c>
      <c r="FY244" s="1">
        <v>0.0220090247024299</v>
      </c>
      <c r="FZ244" s="1">
        <v>0.0</v>
      </c>
      <c r="GA244" s="1">
        <v>1.0</v>
      </c>
      <c r="GB244" s="1">
        <v>3.0</v>
      </c>
      <c r="GC244" s="5">
        <v>45294.0</v>
      </c>
      <c r="GD244" s="1">
        <v>2.97696</v>
      </c>
      <c r="GE244" s="1">
        <v>2.71566</v>
      </c>
      <c r="GF244" s="1">
        <v>0.141086</v>
      </c>
      <c r="GG244" s="1">
        <v>0.150414</v>
      </c>
      <c r="GH244" s="1">
        <v>0.104266</v>
      </c>
      <c r="GI244" s="1">
        <v>0.0592806</v>
      </c>
      <c r="GJ244" s="1">
        <v>27098.8</v>
      </c>
      <c r="GK244" s="1">
        <v>26905.1</v>
      </c>
      <c r="GL244" s="1">
        <v>29355.2</v>
      </c>
      <c r="GM244" s="1">
        <v>29311.1</v>
      </c>
      <c r="GN244" s="1">
        <v>34829.9</v>
      </c>
      <c r="GO244" s="1">
        <v>36647.3</v>
      </c>
      <c r="GP244" s="1">
        <v>41332.6</v>
      </c>
      <c r="GQ244" s="1">
        <v>41750.1</v>
      </c>
      <c r="GR244" s="1">
        <v>1.8843</v>
      </c>
      <c r="GS244" s="1">
        <v>1.73015</v>
      </c>
      <c r="GT244" s="1">
        <v>-0.0668839</v>
      </c>
      <c r="GU244" s="1">
        <v>0.0</v>
      </c>
      <c r="GV244" s="1">
        <v>29.1042</v>
      </c>
      <c r="GW244" s="1">
        <v>999.9</v>
      </c>
      <c r="GX244" s="1">
        <v>31.2</v>
      </c>
      <c r="GY244" s="1">
        <v>41.4</v>
      </c>
      <c r="GZ244" s="1">
        <v>27.5417</v>
      </c>
      <c r="HA244" s="1">
        <v>62.7229</v>
      </c>
      <c r="HB244" s="1">
        <v>32.6402</v>
      </c>
      <c r="HC244" s="1">
        <v>1.0</v>
      </c>
      <c r="HD244" s="1">
        <v>0.3042</v>
      </c>
      <c r="HE244" s="1">
        <v>2.149</v>
      </c>
      <c r="HF244" s="1">
        <v>20.3721</v>
      </c>
      <c r="HG244" s="1">
        <v>5.21594</v>
      </c>
      <c r="HH244" s="1">
        <v>12.0099</v>
      </c>
      <c r="HI244" s="1">
        <v>4.98775</v>
      </c>
      <c r="HJ244" s="1">
        <v>3.28765</v>
      </c>
      <c r="HK244" s="1">
        <v>9999.0</v>
      </c>
      <c r="HL244" s="1">
        <v>9999.0</v>
      </c>
      <c r="HM244" s="1">
        <v>9999.0</v>
      </c>
      <c r="HN244" s="1">
        <v>999.9</v>
      </c>
      <c r="HO244" s="1">
        <v>1.8677</v>
      </c>
      <c r="HP244" s="1">
        <v>1.86676</v>
      </c>
      <c r="HQ244" s="1">
        <v>1.86613</v>
      </c>
      <c r="HR244" s="1">
        <v>1.866</v>
      </c>
      <c r="HS244" s="1">
        <v>1.86789</v>
      </c>
      <c r="HT244" s="1">
        <v>1.87027</v>
      </c>
      <c r="HU244" s="1">
        <v>1.8689</v>
      </c>
      <c r="HV244" s="1">
        <v>1.87038</v>
      </c>
      <c r="HW244" s="1">
        <v>0.0</v>
      </c>
      <c r="HX244" s="1">
        <v>0.0</v>
      </c>
      <c r="HY244" s="1">
        <v>0.0</v>
      </c>
      <c r="HZ244" s="1">
        <v>0.0</v>
      </c>
      <c r="IA244" s="1">
        <v>0.0</v>
      </c>
      <c r="IB244" s="1" t="s">
        <v>287</v>
      </c>
      <c r="IC244" s="1" t="s">
        <v>288</v>
      </c>
      <c r="ID244" s="1" t="s">
        <v>288</v>
      </c>
      <c r="IE244" s="1" t="s">
        <v>288</v>
      </c>
      <c r="IF244" s="1" t="s">
        <v>288</v>
      </c>
      <c r="IG244" s="1">
        <v>0.0</v>
      </c>
      <c r="IH244" s="1">
        <v>100.0</v>
      </c>
      <c r="II244" s="1">
        <v>100.0</v>
      </c>
      <c r="IJ244" s="1">
        <v>-2.569</v>
      </c>
      <c r="IK244" s="1">
        <v>-0.1466</v>
      </c>
      <c r="IL244" s="1">
        <v>-0.39715843743903</v>
      </c>
      <c r="IM244" s="1">
        <v>-0.00345017572587246</v>
      </c>
      <c r="IN244" s="4">
        <v>9.20452572308112E-7</v>
      </c>
      <c r="IO244" s="4">
        <v>-2.54456220926971E-10</v>
      </c>
      <c r="IP244" s="1">
        <v>-0.270116495573848</v>
      </c>
      <c r="IQ244" s="1">
        <v>-0.00776764780471763</v>
      </c>
      <c r="IR244" s="1">
        <v>0.00101311666622663</v>
      </c>
      <c r="IS244" s="4">
        <v>-1.94866414771542E-5</v>
      </c>
      <c r="IT244" s="1">
        <v>3.0</v>
      </c>
      <c r="IU244" s="1">
        <v>2330.0</v>
      </c>
      <c r="IV244" s="1">
        <v>1.0</v>
      </c>
      <c r="IW244" s="1">
        <v>25.0</v>
      </c>
      <c r="IX244" s="1">
        <v>38.9</v>
      </c>
      <c r="IY244" s="1">
        <v>38.9</v>
      </c>
      <c r="IZ244" s="1">
        <v>1.84814</v>
      </c>
      <c r="JA244" s="1">
        <v>2.25586</v>
      </c>
      <c r="JB244" s="1">
        <v>1.39648</v>
      </c>
      <c r="JC244" s="1">
        <v>2.33643</v>
      </c>
      <c r="JD244" s="1">
        <v>1.49536</v>
      </c>
      <c r="JE244" s="1">
        <v>2.55005</v>
      </c>
      <c r="JF244" s="1">
        <v>43.182</v>
      </c>
      <c r="JG244" s="1">
        <v>15.3404</v>
      </c>
      <c r="JH244" s="1">
        <v>18.0</v>
      </c>
      <c r="JI244" s="1">
        <v>513.036</v>
      </c>
      <c r="JJ244" s="1">
        <v>374.491</v>
      </c>
      <c r="JK244" s="1">
        <v>26.251</v>
      </c>
      <c r="JL244" s="1">
        <v>31.4982</v>
      </c>
      <c r="JM244" s="1">
        <v>29.9996</v>
      </c>
      <c r="JN244" s="1">
        <v>31.4725</v>
      </c>
      <c r="JO244" s="1">
        <v>31.4238</v>
      </c>
      <c r="JP244" s="1">
        <v>36.9881</v>
      </c>
      <c r="JQ244" s="1">
        <v>53.2826</v>
      </c>
      <c r="JR244" s="1">
        <v>0.0</v>
      </c>
      <c r="JS244" s="1">
        <v>26.251</v>
      </c>
      <c r="JT244" s="1">
        <v>854.25</v>
      </c>
      <c r="JU244" s="1">
        <v>10.9546</v>
      </c>
      <c r="JV244" s="1">
        <v>100.362</v>
      </c>
      <c r="JW244" s="1">
        <v>100.288</v>
      </c>
    </row>
    <row r="245">
      <c r="A245" s="1">
        <v>244.0</v>
      </c>
      <c r="B245" s="1">
        <v>244.0</v>
      </c>
      <c r="C245" s="1">
        <v>1.686156618E9</v>
      </c>
      <c r="D245" s="1">
        <v>7041.40000009537</v>
      </c>
      <c r="E245" s="2">
        <v>45084.53493055556</v>
      </c>
      <c r="F245" s="3">
        <v>0.5349305555555556</v>
      </c>
      <c r="G245" s="1">
        <v>5.0</v>
      </c>
      <c r="H245" s="1" t="s">
        <v>291</v>
      </c>
      <c r="I245" s="1" t="s">
        <v>292</v>
      </c>
      <c r="J245" s="1" t="s">
        <v>284</v>
      </c>
      <c r="K245" s="1">
        <v>1.6861566105E9</v>
      </c>
      <c r="L245" s="1">
        <v>0.0104984813809085</v>
      </c>
      <c r="M245" s="1">
        <v>10.4984813809085</v>
      </c>
      <c r="N245" s="1">
        <v>49.0452851176255</v>
      </c>
      <c r="O245" s="1">
        <v>737.350493459793</v>
      </c>
      <c r="P245" s="1">
        <v>575.628724492942</v>
      </c>
      <c r="Q245" s="1">
        <v>52.1349769593469</v>
      </c>
      <c r="R245" s="1">
        <v>66.7821971903014</v>
      </c>
      <c r="S245" s="1">
        <v>0.611349044164503</v>
      </c>
      <c r="T245" s="1">
        <v>2.75659857993787</v>
      </c>
      <c r="U245" s="1">
        <v>0.544823995603595</v>
      </c>
      <c r="V245" s="1">
        <v>0.345886824090389</v>
      </c>
      <c r="W245" s="1">
        <v>354.869742111111</v>
      </c>
      <c r="X245" s="1">
        <v>29.1377901463768</v>
      </c>
      <c r="Y245" s="1">
        <v>28.0106518518519</v>
      </c>
      <c r="Z245" s="1">
        <v>3.79719678581644</v>
      </c>
      <c r="AA245" s="1">
        <v>50.0388390014441</v>
      </c>
      <c r="AB245" s="1">
        <v>2.1088527352087</v>
      </c>
      <c r="AC245" s="1">
        <v>4.21443178397452</v>
      </c>
      <c r="AD245" s="1">
        <v>1.68834405060774</v>
      </c>
      <c r="AE245" s="1">
        <v>-462.983028898067</v>
      </c>
      <c r="AF245" s="1">
        <v>267.565833515763</v>
      </c>
      <c r="AG245" s="1">
        <v>21.3505167768083</v>
      </c>
      <c r="AH245" s="1">
        <v>180.803063505615</v>
      </c>
      <c r="AI245" s="1">
        <v>68.264767379461</v>
      </c>
      <c r="AJ245" s="1">
        <v>10.500678898171</v>
      </c>
      <c r="AK245" s="1">
        <v>49.0452851176255</v>
      </c>
      <c r="AL245" s="1">
        <v>853.150710043415</v>
      </c>
      <c r="AM245" s="1">
        <v>778.134151515151</v>
      </c>
      <c r="AN245" s="1">
        <v>3.32158740094421</v>
      </c>
      <c r="AO245" s="1">
        <v>65.0256426218606</v>
      </c>
      <c r="AP245" s="1">
        <v>10.4984813809085</v>
      </c>
      <c r="AQ245" s="1">
        <v>10.9702399878308</v>
      </c>
      <c r="AR245" s="1">
        <v>23.2754854545454</v>
      </c>
      <c r="AS245" s="1">
        <v>-1.9836124628601E-4</v>
      </c>
      <c r="AT245" s="1">
        <v>98.0813827674518</v>
      </c>
      <c r="AU245" s="1">
        <v>11.0</v>
      </c>
      <c r="AV245" s="1">
        <v>2.0</v>
      </c>
      <c r="AW245" s="1">
        <v>1.0</v>
      </c>
      <c r="AX245" s="1">
        <v>0.0</v>
      </c>
      <c r="AY245" s="1">
        <v>47400.0</v>
      </c>
      <c r="AZ245" s="1" t="s">
        <v>285</v>
      </c>
      <c r="BA245" s="1" t="s">
        <v>285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285</v>
      </c>
      <c r="BG245" s="1" t="s">
        <v>285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285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0.0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2000.02</v>
      </c>
      <c r="CU245" s="1">
        <v>1698.49687777778</v>
      </c>
      <c r="CV245" s="1">
        <v>0.849239946489424</v>
      </c>
      <c r="CW245" s="1">
        <v>0.177433096724588</v>
      </c>
      <c r="CX245" s="1">
        <v>6.0</v>
      </c>
      <c r="CY245" s="1">
        <v>0.5</v>
      </c>
      <c r="CZ245" s="1" t="s">
        <v>286</v>
      </c>
      <c r="DA245" s="1">
        <v>2.0</v>
      </c>
      <c r="DB245" s="1" t="b">
        <v>1</v>
      </c>
      <c r="DC245" s="1">
        <v>1.6861566105E9</v>
      </c>
      <c r="DD245" s="1">
        <v>737.350555555556</v>
      </c>
      <c r="DE245" s="1">
        <v>828.551333333333</v>
      </c>
      <c r="DF245" s="1">
        <v>23.2841037037037</v>
      </c>
      <c r="DG245" s="1">
        <v>10.9777888888889</v>
      </c>
      <c r="DH245" s="1">
        <v>739.899666666667</v>
      </c>
      <c r="DI245" s="1">
        <v>23.4306777777778</v>
      </c>
      <c r="DJ245" s="1">
        <v>500.044740740741</v>
      </c>
      <c r="DK245" s="1">
        <v>90.4704925925926</v>
      </c>
      <c r="DL245" s="1">
        <v>0.0999997074074074</v>
      </c>
      <c r="DM245" s="1">
        <v>29.811062962963</v>
      </c>
      <c r="DN245" s="1">
        <v>28.0106518518519</v>
      </c>
      <c r="DO245" s="1">
        <v>999.9</v>
      </c>
      <c r="DP245" s="1">
        <v>0.0</v>
      </c>
      <c r="DQ245" s="1">
        <v>0.0</v>
      </c>
      <c r="DR245" s="1">
        <v>9997.88666666667</v>
      </c>
      <c r="DS245" s="1">
        <v>0.0</v>
      </c>
      <c r="DT245" s="1">
        <v>1020.19222222222</v>
      </c>
      <c r="DU245" s="1">
        <v>-91.200762962963</v>
      </c>
      <c r="DV245" s="1">
        <v>754.92837037037</v>
      </c>
      <c r="DW245" s="1">
        <v>837.747888888889</v>
      </c>
      <c r="DX245" s="1">
        <v>12.3063037037037</v>
      </c>
      <c r="DY245" s="1">
        <v>828.551333333333</v>
      </c>
      <c r="DZ245" s="1">
        <v>10.9777888888889</v>
      </c>
      <c r="EA245" s="1">
        <v>2.1065237037037</v>
      </c>
      <c r="EB245" s="1">
        <v>0.993166074074074</v>
      </c>
      <c r="EC245" s="1">
        <v>18.2686074074074</v>
      </c>
      <c r="ED245" s="1">
        <v>6.81650703703704</v>
      </c>
      <c r="EE245" s="1">
        <v>2000.02</v>
      </c>
      <c r="EF245" s="1">
        <v>0.692002074074074</v>
      </c>
      <c r="EG245" s="1">
        <v>0.307997925925926</v>
      </c>
      <c r="EH245" s="1">
        <v>0.0</v>
      </c>
      <c r="EI245" s="1">
        <v>2.39257037037037</v>
      </c>
      <c r="EJ245" s="1">
        <v>0.0</v>
      </c>
      <c r="EK245" s="1">
        <v>12872.2444444444</v>
      </c>
      <c r="EL245" s="1">
        <v>15174.3185185185</v>
      </c>
      <c r="EM245" s="1">
        <v>42.2798518518518</v>
      </c>
      <c r="EN245" s="1">
        <v>43.4301111111111</v>
      </c>
      <c r="EO245" s="1">
        <v>42.437</v>
      </c>
      <c r="EP245" s="1">
        <v>42.34</v>
      </c>
      <c r="EQ245" s="1">
        <v>41.5045925925926</v>
      </c>
      <c r="ER245" s="1">
        <v>1384.01740740741</v>
      </c>
      <c r="ES245" s="1">
        <v>616.002592592593</v>
      </c>
      <c r="ET245" s="1">
        <v>0.0</v>
      </c>
      <c r="EU245" s="1">
        <v>1.6861566185E9</v>
      </c>
      <c r="EV245" s="1">
        <v>0.0</v>
      </c>
      <c r="EW245" s="1">
        <v>2.38741538461538</v>
      </c>
      <c r="EX245" s="1">
        <v>1.49791453732136</v>
      </c>
      <c r="EY245" s="1">
        <v>-112.427350265845</v>
      </c>
      <c r="EZ245" s="1">
        <v>12872.0038461538</v>
      </c>
      <c r="FA245" s="1">
        <v>15.0</v>
      </c>
      <c r="FB245" s="1">
        <v>1.6861542815E9</v>
      </c>
      <c r="FC245" s="3">
        <v>0.5078819444444445</v>
      </c>
      <c r="FD245" s="1">
        <v>1.686154279E9</v>
      </c>
      <c r="FE245" s="1">
        <v>1.6861542815E9</v>
      </c>
      <c r="FF245" s="1">
        <v>4.0</v>
      </c>
      <c r="FG245" s="1">
        <v>0.024</v>
      </c>
      <c r="FH245" s="1">
        <v>0.032</v>
      </c>
      <c r="FI245" s="1">
        <v>-1.708</v>
      </c>
      <c r="FJ245" s="1">
        <v>-0.274</v>
      </c>
      <c r="FK245" s="1">
        <v>420.0</v>
      </c>
      <c r="FL245" s="1">
        <v>8.0</v>
      </c>
      <c r="FM245" s="1">
        <v>0.04</v>
      </c>
      <c r="FN245" s="1">
        <v>0.01</v>
      </c>
      <c r="FO245" s="1">
        <v>-90.7993725</v>
      </c>
      <c r="FP245" s="1">
        <v>-6.97333621013097</v>
      </c>
      <c r="FQ245" s="1">
        <v>0.67776613370229</v>
      </c>
      <c r="FR245" s="1">
        <v>0.0</v>
      </c>
      <c r="FS245" s="1">
        <v>2.33847941176471</v>
      </c>
      <c r="FT245" s="1">
        <v>0.895268145106742</v>
      </c>
      <c r="FU245" s="1">
        <v>0.218129938042081</v>
      </c>
      <c r="FV245" s="1">
        <v>1.0</v>
      </c>
      <c r="FW245" s="1">
        <v>12.301735</v>
      </c>
      <c r="FX245" s="1">
        <v>0.0710296435271687</v>
      </c>
      <c r="FY245" s="1">
        <v>0.0084360106092869</v>
      </c>
      <c r="FZ245" s="1">
        <v>1.0</v>
      </c>
      <c r="GA245" s="1">
        <v>2.0</v>
      </c>
      <c r="GB245" s="1">
        <v>3.0</v>
      </c>
      <c r="GC245" s="5">
        <v>45325.0</v>
      </c>
      <c r="GD245" s="1">
        <v>2.97713</v>
      </c>
      <c r="GE245" s="1">
        <v>2.71572</v>
      </c>
      <c r="GF245" s="1">
        <v>0.143143</v>
      </c>
      <c r="GG245" s="1">
        <v>0.152399</v>
      </c>
      <c r="GH245" s="1">
        <v>0.104249</v>
      </c>
      <c r="GI245" s="1">
        <v>0.0592518</v>
      </c>
      <c r="GJ245" s="1">
        <v>27034.1</v>
      </c>
      <c r="GK245" s="1">
        <v>26842.4</v>
      </c>
      <c r="GL245" s="1">
        <v>29355.5</v>
      </c>
      <c r="GM245" s="1">
        <v>29311.4</v>
      </c>
      <c r="GN245" s="1">
        <v>34830.7</v>
      </c>
      <c r="GO245" s="1">
        <v>36648.9</v>
      </c>
      <c r="GP245" s="1">
        <v>41332.8</v>
      </c>
      <c r="GQ245" s="1">
        <v>41750.6</v>
      </c>
      <c r="GR245" s="1">
        <v>1.88437</v>
      </c>
      <c r="GS245" s="1">
        <v>1.73027</v>
      </c>
      <c r="GT245" s="1">
        <v>-0.0674129</v>
      </c>
      <c r="GU245" s="1">
        <v>0.0</v>
      </c>
      <c r="GV245" s="1">
        <v>29.1042</v>
      </c>
      <c r="GW245" s="1">
        <v>999.9</v>
      </c>
      <c r="GX245" s="1">
        <v>31.2</v>
      </c>
      <c r="GY245" s="1">
        <v>41.4</v>
      </c>
      <c r="GZ245" s="1">
        <v>27.544</v>
      </c>
      <c r="HA245" s="1">
        <v>62.8229</v>
      </c>
      <c r="HB245" s="1">
        <v>32.8566</v>
      </c>
      <c r="HC245" s="1">
        <v>1.0</v>
      </c>
      <c r="HD245" s="1">
        <v>0.303641</v>
      </c>
      <c r="HE245" s="1">
        <v>2.13909</v>
      </c>
      <c r="HF245" s="1">
        <v>20.3723</v>
      </c>
      <c r="HG245" s="1">
        <v>5.21594</v>
      </c>
      <c r="HH245" s="1">
        <v>12.0099</v>
      </c>
      <c r="HI245" s="1">
        <v>4.98755</v>
      </c>
      <c r="HJ245" s="1">
        <v>3.28763</v>
      </c>
      <c r="HK245" s="1">
        <v>9999.0</v>
      </c>
      <c r="HL245" s="1">
        <v>9999.0</v>
      </c>
      <c r="HM245" s="1">
        <v>9999.0</v>
      </c>
      <c r="HN245" s="1">
        <v>999.9</v>
      </c>
      <c r="HO245" s="1">
        <v>1.8677</v>
      </c>
      <c r="HP245" s="1">
        <v>1.86676</v>
      </c>
      <c r="HQ245" s="1">
        <v>1.86611</v>
      </c>
      <c r="HR245" s="1">
        <v>1.866</v>
      </c>
      <c r="HS245" s="1">
        <v>1.8679</v>
      </c>
      <c r="HT245" s="1">
        <v>1.87027</v>
      </c>
      <c r="HU245" s="1">
        <v>1.8689</v>
      </c>
      <c r="HV245" s="1">
        <v>1.87042</v>
      </c>
      <c r="HW245" s="1">
        <v>0.0</v>
      </c>
      <c r="HX245" s="1">
        <v>0.0</v>
      </c>
      <c r="HY245" s="1">
        <v>0.0</v>
      </c>
      <c r="HZ245" s="1">
        <v>0.0</v>
      </c>
      <c r="IA245" s="1">
        <v>0.0</v>
      </c>
      <c r="IB245" s="1" t="s">
        <v>287</v>
      </c>
      <c r="IC245" s="1" t="s">
        <v>288</v>
      </c>
      <c r="ID245" s="1" t="s">
        <v>288</v>
      </c>
      <c r="IE245" s="1" t="s">
        <v>288</v>
      </c>
      <c r="IF245" s="1" t="s">
        <v>288</v>
      </c>
      <c r="IG245" s="1">
        <v>0.0</v>
      </c>
      <c r="IH245" s="1">
        <v>100.0</v>
      </c>
      <c r="II245" s="1">
        <v>100.0</v>
      </c>
      <c r="IJ245" s="1">
        <v>-2.61</v>
      </c>
      <c r="IK245" s="1">
        <v>-0.1466</v>
      </c>
      <c r="IL245" s="1">
        <v>-0.39715843743903</v>
      </c>
      <c r="IM245" s="1">
        <v>-0.00345017572587246</v>
      </c>
      <c r="IN245" s="4">
        <v>9.20452572308112E-7</v>
      </c>
      <c r="IO245" s="4">
        <v>-2.54456220926971E-10</v>
      </c>
      <c r="IP245" s="1">
        <v>-0.270116495573848</v>
      </c>
      <c r="IQ245" s="1">
        <v>-0.00776764780471763</v>
      </c>
      <c r="IR245" s="1">
        <v>0.00101311666622663</v>
      </c>
      <c r="IS245" s="4">
        <v>-1.94866414771542E-5</v>
      </c>
      <c r="IT245" s="1">
        <v>3.0</v>
      </c>
      <c r="IU245" s="1">
        <v>2330.0</v>
      </c>
      <c r="IV245" s="1">
        <v>1.0</v>
      </c>
      <c r="IW245" s="1">
        <v>25.0</v>
      </c>
      <c r="IX245" s="1">
        <v>39.0</v>
      </c>
      <c r="IY245" s="1">
        <v>38.9</v>
      </c>
      <c r="IZ245" s="1">
        <v>1.87988</v>
      </c>
      <c r="JA245" s="1">
        <v>2.25342</v>
      </c>
      <c r="JB245" s="1">
        <v>1.39648</v>
      </c>
      <c r="JC245" s="1">
        <v>2.33765</v>
      </c>
      <c r="JD245" s="1">
        <v>1.49536</v>
      </c>
      <c r="JE245" s="1">
        <v>2.53052</v>
      </c>
      <c r="JF245" s="1">
        <v>43.155</v>
      </c>
      <c r="JG245" s="1">
        <v>15.3228</v>
      </c>
      <c r="JH245" s="1">
        <v>18.0</v>
      </c>
      <c r="JI245" s="1">
        <v>513.041</v>
      </c>
      <c r="JJ245" s="1">
        <v>374.528</v>
      </c>
      <c r="JK245" s="1">
        <v>26.2408</v>
      </c>
      <c r="JL245" s="1">
        <v>31.4934</v>
      </c>
      <c r="JM245" s="1">
        <v>29.9996</v>
      </c>
      <c r="JN245" s="1">
        <v>31.4669</v>
      </c>
      <c r="JO245" s="1">
        <v>31.4184</v>
      </c>
      <c r="JP245" s="1">
        <v>37.6167</v>
      </c>
      <c r="JQ245" s="1">
        <v>53.2826</v>
      </c>
      <c r="JR245" s="1">
        <v>0.0</v>
      </c>
      <c r="JS245" s="1">
        <v>26.24</v>
      </c>
      <c r="JT245" s="1">
        <v>874.391</v>
      </c>
      <c r="JU245" s="1">
        <v>10.9546</v>
      </c>
      <c r="JV245" s="1">
        <v>100.362</v>
      </c>
      <c r="JW245" s="1">
        <v>100.289</v>
      </c>
    </row>
    <row r="246">
      <c r="A246" s="1">
        <v>245.0</v>
      </c>
      <c r="B246" s="1">
        <v>245.0</v>
      </c>
      <c r="C246" s="1">
        <v>1.686156623E9</v>
      </c>
      <c r="D246" s="1">
        <v>7046.40000009537</v>
      </c>
      <c r="E246" s="2">
        <v>45084.53498842593</v>
      </c>
      <c r="F246" s="3">
        <v>0.5349884259259259</v>
      </c>
      <c r="G246" s="1">
        <v>5.0</v>
      </c>
      <c r="H246" s="1" t="s">
        <v>291</v>
      </c>
      <c r="I246" s="1" t="s">
        <v>292</v>
      </c>
      <c r="J246" s="1" t="s">
        <v>284</v>
      </c>
      <c r="K246" s="1">
        <v>1.68615661521429E9</v>
      </c>
      <c r="L246" s="1">
        <v>0.010491661402623</v>
      </c>
      <c r="M246" s="1">
        <v>10.491661402623</v>
      </c>
      <c r="N246" s="1">
        <v>49.1205729686808</v>
      </c>
      <c r="O246" s="1">
        <v>752.626866410232</v>
      </c>
      <c r="P246" s="1">
        <v>590.14402677735</v>
      </c>
      <c r="Q246" s="1">
        <v>53.449750819387</v>
      </c>
      <c r="R246" s="1">
        <v>68.1659334743722</v>
      </c>
      <c r="S246" s="1">
        <v>0.610896210687247</v>
      </c>
      <c r="T246" s="1">
        <v>2.75741503530934</v>
      </c>
      <c r="U246" s="1">
        <v>0.544481348798649</v>
      </c>
      <c r="V246" s="1">
        <v>0.345664329057094</v>
      </c>
      <c r="W246" s="1">
        <v>354.865937892857</v>
      </c>
      <c r="X246" s="1">
        <v>29.1361800949517</v>
      </c>
      <c r="Y246" s="1">
        <v>28.0077857142857</v>
      </c>
      <c r="Z246" s="1">
        <v>3.79656242396479</v>
      </c>
      <c r="AA246" s="1">
        <v>50.0347206539476</v>
      </c>
      <c r="AB246" s="1">
        <v>2.10823752928686</v>
      </c>
      <c r="AC246" s="1">
        <v>4.21354911495948</v>
      </c>
      <c r="AD246" s="1">
        <v>1.68832489467793</v>
      </c>
      <c r="AE246" s="1">
        <v>-462.682267855676</v>
      </c>
      <c r="AF246" s="1">
        <v>267.529812992413</v>
      </c>
      <c r="AG246" s="1">
        <v>21.3406314180404</v>
      </c>
      <c r="AH246" s="1">
        <v>181.054114447634</v>
      </c>
      <c r="AI246" s="1">
        <v>68.5040284398699</v>
      </c>
      <c r="AJ246" s="1">
        <v>10.5009806518275</v>
      </c>
      <c r="AK246" s="1">
        <v>49.1205729686808</v>
      </c>
      <c r="AL246" s="1">
        <v>870.144581717016</v>
      </c>
      <c r="AM246" s="1">
        <v>794.853860606061</v>
      </c>
      <c r="AN246" s="1">
        <v>3.36077636152529</v>
      </c>
      <c r="AO246" s="1">
        <v>65.0256426218606</v>
      </c>
      <c r="AP246" s="1">
        <v>10.491661402623</v>
      </c>
      <c r="AQ246" s="1">
        <v>10.9633540978757</v>
      </c>
      <c r="AR246" s="1">
        <v>23.26128</v>
      </c>
      <c r="AS246" s="1">
        <v>-2.6868751258885E-4</v>
      </c>
      <c r="AT246" s="1">
        <v>98.0813827674518</v>
      </c>
      <c r="AU246" s="1">
        <v>11.0</v>
      </c>
      <c r="AV246" s="1">
        <v>2.0</v>
      </c>
      <c r="AW246" s="1">
        <v>1.0</v>
      </c>
      <c r="AX246" s="1">
        <v>0.0</v>
      </c>
      <c r="AY246" s="1">
        <v>47400.0</v>
      </c>
      <c r="AZ246" s="1" t="s">
        <v>285</v>
      </c>
      <c r="BA246" s="1" t="s">
        <v>285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285</v>
      </c>
      <c r="BG246" s="1" t="s">
        <v>285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285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1999.99464285714</v>
      </c>
      <c r="CU246" s="1">
        <v>1698.47570357143</v>
      </c>
      <c r="CV246" s="1">
        <v>0.849240126536053</v>
      </c>
      <c r="CW246" s="1">
        <v>0.177433444214583</v>
      </c>
      <c r="CX246" s="1">
        <v>6.0</v>
      </c>
      <c r="CY246" s="1">
        <v>0.5</v>
      </c>
      <c r="CZ246" s="1" t="s">
        <v>286</v>
      </c>
      <c r="DA246" s="1">
        <v>2.0</v>
      </c>
      <c r="DB246" s="1" t="b">
        <v>1</v>
      </c>
      <c r="DC246" s="1">
        <v>1.68615661521429E9</v>
      </c>
      <c r="DD246" s="1">
        <v>752.626928571429</v>
      </c>
      <c r="DE246" s="1">
        <v>844.307535714286</v>
      </c>
      <c r="DF246" s="1">
        <v>23.2772607142857</v>
      </c>
      <c r="DG246" s="1">
        <v>10.9705071428571</v>
      </c>
      <c r="DH246" s="1">
        <v>755.214357142857</v>
      </c>
      <c r="DI246" s="1">
        <v>23.4238928571429</v>
      </c>
      <c r="DJ246" s="1">
        <v>500.044785714286</v>
      </c>
      <c r="DK246" s="1">
        <v>90.4707107142857</v>
      </c>
      <c r="DL246" s="1">
        <v>0.0999777857142857</v>
      </c>
      <c r="DM246" s="1">
        <v>29.8074214285714</v>
      </c>
      <c r="DN246" s="1">
        <v>28.0077857142857</v>
      </c>
      <c r="DO246" s="1">
        <v>999.9</v>
      </c>
      <c r="DP246" s="1">
        <v>0.0</v>
      </c>
      <c r="DQ246" s="1">
        <v>0.0</v>
      </c>
      <c r="DR246" s="1">
        <v>10002.6935714286</v>
      </c>
      <c r="DS246" s="1">
        <v>0.0</v>
      </c>
      <c r="DT246" s="1">
        <v>1020.53178571429</v>
      </c>
      <c r="DU246" s="1">
        <v>-91.6805357142857</v>
      </c>
      <c r="DV246" s="1">
        <v>770.5635</v>
      </c>
      <c r="DW246" s="1">
        <v>853.672678571429</v>
      </c>
      <c r="DX246" s="1">
        <v>12.3067285714286</v>
      </c>
      <c r="DY246" s="1">
        <v>844.307535714286</v>
      </c>
      <c r="DZ246" s="1">
        <v>10.9705071428571</v>
      </c>
      <c r="EA246" s="1">
        <v>2.10590964285714</v>
      </c>
      <c r="EB246" s="1">
        <v>0.992510392857143</v>
      </c>
      <c r="EC246" s="1">
        <v>18.2639571428571</v>
      </c>
      <c r="ED246" s="1">
        <v>6.80689285714286</v>
      </c>
      <c r="EE246" s="1">
        <v>1999.99464285714</v>
      </c>
      <c r="EF246" s="1">
        <v>0.691996</v>
      </c>
      <c r="EG246" s="1">
        <v>0.308004</v>
      </c>
      <c r="EH246" s="1">
        <v>0.0</v>
      </c>
      <c r="EI246" s="1">
        <v>2.34460714285714</v>
      </c>
      <c r="EJ246" s="1">
        <v>0.0</v>
      </c>
      <c r="EK246" s="1">
        <v>12862.45</v>
      </c>
      <c r="EL246" s="1">
        <v>15174.0928571429</v>
      </c>
      <c r="EM246" s="1">
        <v>42.2765714285714</v>
      </c>
      <c r="EN246" s="1">
        <v>43.4192857142857</v>
      </c>
      <c r="EO246" s="1">
        <v>42.437</v>
      </c>
      <c r="EP246" s="1">
        <v>42.33</v>
      </c>
      <c r="EQ246" s="1">
        <v>41.5022142857143</v>
      </c>
      <c r="ER246" s="1">
        <v>1383.98785714286</v>
      </c>
      <c r="ES246" s="1">
        <v>616.006785714286</v>
      </c>
      <c r="ET246" s="1">
        <v>0.0</v>
      </c>
      <c r="EU246" s="1">
        <v>1.6861566233E9</v>
      </c>
      <c r="EV246" s="1">
        <v>0.0</v>
      </c>
      <c r="EW246" s="1">
        <v>2.39732307692308</v>
      </c>
      <c r="EX246" s="1">
        <v>0.270864963499645</v>
      </c>
      <c r="EY246" s="1">
        <v>-132.74871801668</v>
      </c>
      <c r="EZ246" s="1">
        <v>12861.9884615385</v>
      </c>
      <c r="FA246" s="1">
        <v>15.0</v>
      </c>
      <c r="FB246" s="1">
        <v>1.6861542815E9</v>
      </c>
      <c r="FC246" s="3">
        <v>0.5078819444444445</v>
      </c>
      <c r="FD246" s="1">
        <v>1.686154279E9</v>
      </c>
      <c r="FE246" s="1">
        <v>1.6861542815E9</v>
      </c>
      <c r="FF246" s="1">
        <v>4.0</v>
      </c>
      <c r="FG246" s="1">
        <v>0.024</v>
      </c>
      <c r="FH246" s="1">
        <v>0.032</v>
      </c>
      <c r="FI246" s="1">
        <v>-1.708</v>
      </c>
      <c r="FJ246" s="1">
        <v>-0.274</v>
      </c>
      <c r="FK246" s="1">
        <v>420.0</v>
      </c>
      <c r="FL246" s="1">
        <v>8.0</v>
      </c>
      <c r="FM246" s="1">
        <v>0.04</v>
      </c>
      <c r="FN246" s="1">
        <v>0.01</v>
      </c>
      <c r="FO246" s="1">
        <v>-91.4106804878049</v>
      </c>
      <c r="FP246" s="1">
        <v>-6.12977770034842</v>
      </c>
      <c r="FQ246" s="1">
        <v>0.605303573593152</v>
      </c>
      <c r="FR246" s="1">
        <v>0.0</v>
      </c>
      <c r="FS246" s="1">
        <v>2.35470588235294</v>
      </c>
      <c r="FT246" s="1">
        <v>0.347691372860925</v>
      </c>
      <c r="FU246" s="1">
        <v>0.197206754658772</v>
      </c>
      <c r="FV246" s="1">
        <v>1.0</v>
      </c>
      <c r="FW246" s="1">
        <v>12.3057341463415</v>
      </c>
      <c r="FX246" s="1">
        <v>0.00587247386759427</v>
      </c>
      <c r="FY246" s="1">
        <v>0.00266170766349381</v>
      </c>
      <c r="FZ246" s="1">
        <v>1.0</v>
      </c>
      <c r="GA246" s="1">
        <v>2.0</v>
      </c>
      <c r="GB246" s="1">
        <v>3.0</v>
      </c>
      <c r="GC246" s="5">
        <v>45325.0</v>
      </c>
      <c r="GD246" s="1">
        <v>2.97689</v>
      </c>
      <c r="GE246" s="1">
        <v>2.71557</v>
      </c>
      <c r="GF246" s="1">
        <v>0.145207</v>
      </c>
      <c r="GG246" s="1">
        <v>0.154384</v>
      </c>
      <c r="GH246" s="1">
        <v>0.104209</v>
      </c>
      <c r="GI246" s="1">
        <v>0.059224</v>
      </c>
      <c r="GJ246" s="1">
        <v>26969.4</v>
      </c>
      <c r="GK246" s="1">
        <v>26779.8</v>
      </c>
      <c r="GL246" s="1">
        <v>29356.0</v>
      </c>
      <c r="GM246" s="1">
        <v>29311.7</v>
      </c>
      <c r="GN246" s="1">
        <v>34832.9</v>
      </c>
      <c r="GO246" s="1">
        <v>36650.6</v>
      </c>
      <c r="GP246" s="1">
        <v>41333.5</v>
      </c>
      <c r="GQ246" s="1">
        <v>41751.2</v>
      </c>
      <c r="GR246" s="1">
        <v>1.88445</v>
      </c>
      <c r="GS246" s="1">
        <v>1.73067</v>
      </c>
      <c r="GT246" s="1">
        <v>-0.0671223</v>
      </c>
      <c r="GU246" s="1">
        <v>0.0</v>
      </c>
      <c r="GV246" s="1">
        <v>29.1052</v>
      </c>
      <c r="GW246" s="1">
        <v>999.9</v>
      </c>
      <c r="GX246" s="1">
        <v>31.2</v>
      </c>
      <c r="GY246" s="1">
        <v>41.4</v>
      </c>
      <c r="GZ246" s="1">
        <v>27.5427</v>
      </c>
      <c r="HA246" s="1">
        <v>62.8929</v>
      </c>
      <c r="HB246" s="1">
        <v>32.6803</v>
      </c>
      <c r="HC246" s="1">
        <v>1.0</v>
      </c>
      <c r="HD246" s="1">
        <v>0.303229</v>
      </c>
      <c r="HE246" s="1">
        <v>2.10863</v>
      </c>
      <c r="HF246" s="1">
        <v>20.3728</v>
      </c>
      <c r="HG246" s="1">
        <v>5.21579</v>
      </c>
      <c r="HH246" s="1">
        <v>12.0099</v>
      </c>
      <c r="HI246" s="1">
        <v>4.98775</v>
      </c>
      <c r="HJ246" s="1">
        <v>3.2877</v>
      </c>
      <c r="HK246" s="1">
        <v>9999.0</v>
      </c>
      <c r="HL246" s="1">
        <v>9999.0</v>
      </c>
      <c r="HM246" s="1">
        <v>9999.0</v>
      </c>
      <c r="HN246" s="1">
        <v>999.9</v>
      </c>
      <c r="HO246" s="1">
        <v>1.8677</v>
      </c>
      <c r="HP246" s="1">
        <v>1.86676</v>
      </c>
      <c r="HQ246" s="1">
        <v>1.86611</v>
      </c>
      <c r="HR246" s="1">
        <v>1.866</v>
      </c>
      <c r="HS246" s="1">
        <v>1.86788</v>
      </c>
      <c r="HT246" s="1">
        <v>1.87027</v>
      </c>
      <c r="HU246" s="1">
        <v>1.8689</v>
      </c>
      <c r="HV246" s="1">
        <v>1.87042</v>
      </c>
      <c r="HW246" s="1">
        <v>0.0</v>
      </c>
      <c r="HX246" s="1">
        <v>0.0</v>
      </c>
      <c r="HY246" s="1">
        <v>0.0</v>
      </c>
      <c r="HZ246" s="1">
        <v>0.0</v>
      </c>
      <c r="IA246" s="1">
        <v>0.0</v>
      </c>
      <c r="IB246" s="1" t="s">
        <v>287</v>
      </c>
      <c r="IC246" s="1" t="s">
        <v>288</v>
      </c>
      <c r="ID246" s="1" t="s">
        <v>288</v>
      </c>
      <c r="IE246" s="1" t="s">
        <v>288</v>
      </c>
      <c r="IF246" s="1" t="s">
        <v>288</v>
      </c>
      <c r="IG246" s="1">
        <v>0.0</v>
      </c>
      <c r="IH246" s="1">
        <v>100.0</v>
      </c>
      <c r="II246" s="1">
        <v>100.0</v>
      </c>
      <c r="IJ246" s="1">
        <v>-2.651</v>
      </c>
      <c r="IK246" s="1">
        <v>-0.1468</v>
      </c>
      <c r="IL246" s="1">
        <v>-0.39715843743903</v>
      </c>
      <c r="IM246" s="1">
        <v>-0.00345017572587246</v>
      </c>
      <c r="IN246" s="4">
        <v>9.20452572308112E-7</v>
      </c>
      <c r="IO246" s="4">
        <v>-2.54456220926971E-10</v>
      </c>
      <c r="IP246" s="1">
        <v>-0.270116495573848</v>
      </c>
      <c r="IQ246" s="1">
        <v>-0.00776764780471763</v>
      </c>
      <c r="IR246" s="1">
        <v>0.00101311666622663</v>
      </c>
      <c r="IS246" s="4">
        <v>-1.94866414771542E-5</v>
      </c>
      <c r="IT246" s="1">
        <v>3.0</v>
      </c>
      <c r="IU246" s="1">
        <v>2330.0</v>
      </c>
      <c r="IV246" s="1">
        <v>1.0</v>
      </c>
      <c r="IW246" s="1">
        <v>25.0</v>
      </c>
      <c r="IX246" s="1">
        <v>39.1</v>
      </c>
      <c r="IY246" s="1">
        <v>39.0</v>
      </c>
      <c r="IZ246" s="1">
        <v>1.9043</v>
      </c>
      <c r="JA246" s="1">
        <v>2.25586</v>
      </c>
      <c r="JB246" s="1">
        <v>1.39648</v>
      </c>
      <c r="JC246" s="1">
        <v>2.33643</v>
      </c>
      <c r="JD246" s="1">
        <v>1.49536</v>
      </c>
      <c r="JE246" s="1">
        <v>2.48291</v>
      </c>
      <c r="JF246" s="1">
        <v>43.155</v>
      </c>
      <c r="JG246" s="1">
        <v>15.3228</v>
      </c>
      <c r="JH246" s="1">
        <v>18.0</v>
      </c>
      <c r="JI246" s="1">
        <v>513.041</v>
      </c>
      <c r="JJ246" s="1">
        <v>374.707</v>
      </c>
      <c r="JK246" s="1">
        <v>26.2324</v>
      </c>
      <c r="JL246" s="1">
        <v>31.4878</v>
      </c>
      <c r="JM246" s="1">
        <v>29.9996</v>
      </c>
      <c r="JN246" s="1">
        <v>31.4608</v>
      </c>
      <c r="JO246" s="1">
        <v>31.4115</v>
      </c>
      <c r="JP246" s="1">
        <v>38.1645</v>
      </c>
      <c r="JQ246" s="1">
        <v>53.2826</v>
      </c>
      <c r="JR246" s="1">
        <v>0.0</v>
      </c>
      <c r="JS246" s="1">
        <v>26.2362</v>
      </c>
      <c r="JT246" s="1">
        <v>887.876</v>
      </c>
      <c r="JU246" s="1">
        <v>10.9597</v>
      </c>
      <c r="JV246" s="1">
        <v>100.364</v>
      </c>
      <c r="JW246" s="1">
        <v>100.29</v>
      </c>
    </row>
    <row r="247">
      <c r="A247" s="1">
        <v>246.0</v>
      </c>
      <c r="B247" s="1">
        <v>246.0</v>
      </c>
      <c r="C247" s="1">
        <v>1.686156628E9</v>
      </c>
      <c r="D247" s="1">
        <v>7051.40000009537</v>
      </c>
      <c r="E247" s="2">
        <v>45084.535046296296</v>
      </c>
      <c r="F247" s="3">
        <v>0.5350462962962963</v>
      </c>
      <c r="G247" s="1">
        <v>5.0</v>
      </c>
      <c r="H247" s="1" t="s">
        <v>291</v>
      </c>
      <c r="I247" s="1" t="s">
        <v>292</v>
      </c>
      <c r="J247" s="1" t="s">
        <v>284</v>
      </c>
      <c r="K247" s="1">
        <v>1.6861566205E9</v>
      </c>
      <c r="L247" s="1">
        <v>0.010475069968457</v>
      </c>
      <c r="M247" s="1">
        <v>10.475069968457</v>
      </c>
      <c r="N247" s="1">
        <v>49.4307471808735</v>
      </c>
      <c r="O247" s="1">
        <v>769.836900399748</v>
      </c>
      <c r="P247" s="1">
        <v>605.653821717993</v>
      </c>
      <c r="Q247" s="1">
        <v>54.8543856824593</v>
      </c>
      <c r="R247" s="1">
        <v>69.7245336078794</v>
      </c>
      <c r="S247" s="1">
        <v>0.609509578693358</v>
      </c>
      <c r="T247" s="1">
        <v>2.757119180681</v>
      </c>
      <c r="U247" s="1">
        <v>0.543372180608393</v>
      </c>
      <c r="V247" s="1">
        <v>0.344949847531032</v>
      </c>
      <c r="W247" s="1">
        <v>354.868161777778</v>
      </c>
      <c r="X247" s="1">
        <v>29.1380380768882</v>
      </c>
      <c r="Y247" s="1">
        <v>28.0059074074074</v>
      </c>
      <c r="Z247" s="1">
        <v>3.79614674870222</v>
      </c>
      <c r="AA247" s="1">
        <v>50.0138675246061</v>
      </c>
      <c r="AB247" s="1">
        <v>2.10703843771927</v>
      </c>
      <c r="AC247" s="1">
        <v>4.2129084232141</v>
      </c>
      <c r="AD247" s="1">
        <v>1.68910831098295</v>
      </c>
      <c r="AE247" s="1">
        <v>-461.950585608956</v>
      </c>
      <c r="AF247" s="1">
        <v>267.387346492022</v>
      </c>
      <c r="AG247" s="1">
        <v>21.3310763262727</v>
      </c>
      <c r="AH247" s="1">
        <v>181.635998987117</v>
      </c>
      <c r="AI247" s="1">
        <v>68.7695780909462</v>
      </c>
      <c r="AJ247" s="1">
        <v>10.4967385731951</v>
      </c>
      <c r="AK247" s="1">
        <v>49.4307471808735</v>
      </c>
      <c r="AL247" s="1">
        <v>887.164079018674</v>
      </c>
      <c r="AM247" s="1">
        <v>811.592545454545</v>
      </c>
      <c r="AN247" s="1">
        <v>3.34054445611356</v>
      </c>
      <c r="AO247" s="1">
        <v>65.0256426218606</v>
      </c>
      <c r="AP247" s="1">
        <v>10.475069968457</v>
      </c>
      <c r="AQ247" s="1">
        <v>10.9557269365084</v>
      </c>
      <c r="AR247" s="1">
        <v>23.234936969697</v>
      </c>
      <c r="AS247" s="1">
        <v>-3.3881678291859E-4</v>
      </c>
      <c r="AT247" s="1">
        <v>98.0813827674518</v>
      </c>
      <c r="AU247" s="1">
        <v>11.0</v>
      </c>
      <c r="AV247" s="1">
        <v>2.0</v>
      </c>
      <c r="AW247" s="1">
        <v>1.0</v>
      </c>
      <c r="AX247" s="1">
        <v>0.0</v>
      </c>
      <c r="AY247" s="1">
        <v>47401.0</v>
      </c>
      <c r="AZ247" s="1" t="s">
        <v>285</v>
      </c>
      <c r="BA247" s="1" t="s">
        <v>285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285</v>
      </c>
      <c r="BG247" s="1" t="s">
        <v>285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285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2000.00888888889</v>
      </c>
      <c r="CU247" s="1">
        <v>1698.48764444444</v>
      </c>
      <c r="CV247" s="1">
        <v>0.84924004782201</v>
      </c>
      <c r="CW247" s="1">
        <v>0.177433292296479</v>
      </c>
      <c r="CX247" s="1">
        <v>6.0</v>
      </c>
      <c r="CY247" s="1">
        <v>0.5</v>
      </c>
      <c r="CZ247" s="1" t="s">
        <v>286</v>
      </c>
      <c r="DA247" s="1">
        <v>2.0</v>
      </c>
      <c r="DB247" s="1" t="b">
        <v>1</v>
      </c>
      <c r="DC247" s="1">
        <v>1.6861566205E9</v>
      </c>
      <c r="DD247" s="1">
        <v>769.836962962963</v>
      </c>
      <c r="DE247" s="1">
        <v>862.048407407407</v>
      </c>
      <c r="DF247" s="1">
        <v>23.264062962963</v>
      </c>
      <c r="DG247" s="1">
        <v>10.9622111111111</v>
      </c>
      <c r="DH247" s="1">
        <v>772.467333333333</v>
      </c>
      <c r="DI247" s="1">
        <v>23.4107925925926</v>
      </c>
      <c r="DJ247" s="1">
        <v>500.048703703704</v>
      </c>
      <c r="DK247" s="1">
        <v>90.4705185185185</v>
      </c>
      <c r="DL247" s="1">
        <v>0.100008266666667</v>
      </c>
      <c r="DM247" s="1">
        <v>29.8047777777778</v>
      </c>
      <c r="DN247" s="1">
        <v>28.0059074074074</v>
      </c>
      <c r="DO247" s="1">
        <v>999.9</v>
      </c>
      <c r="DP247" s="1">
        <v>0.0</v>
      </c>
      <c r="DQ247" s="1">
        <v>0.0</v>
      </c>
      <c r="DR247" s="1">
        <v>10000.9640740741</v>
      </c>
      <c r="DS247" s="1">
        <v>0.0</v>
      </c>
      <c r="DT247" s="1">
        <v>1021.11925925926</v>
      </c>
      <c r="DU247" s="1">
        <v>-92.211362962963</v>
      </c>
      <c r="DV247" s="1">
        <v>788.173037037037</v>
      </c>
      <c r="DW247" s="1">
        <v>871.603</v>
      </c>
      <c r="DX247" s="1">
        <v>12.3018259259259</v>
      </c>
      <c r="DY247" s="1">
        <v>862.048407407407</v>
      </c>
      <c r="DZ247" s="1">
        <v>10.9622111111111</v>
      </c>
      <c r="EA247" s="1">
        <v>2.10471148148148</v>
      </c>
      <c r="EB247" s="1">
        <v>0.991757555555556</v>
      </c>
      <c r="EC247" s="1">
        <v>18.2548777777778</v>
      </c>
      <c r="ED247" s="1">
        <v>6.79584814814815</v>
      </c>
      <c r="EE247" s="1">
        <v>2000.00888888889</v>
      </c>
      <c r="EF247" s="1">
        <v>0.691998296296296</v>
      </c>
      <c r="EG247" s="1">
        <v>0.308001703703704</v>
      </c>
      <c r="EH247" s="1">
        <v>0.0</v>
      </c>
      <c r="EI247" s="1">
        <v>2.36657037037037</v>
      </c>
      <c r="EJ247" s="1">
        <v>0.0</v>
      </c>
      <c r="EK247" s="1">
        <v>12850.1888888889</v>
      </c>
      <c r="EL247" s="1">
        <v>15174.2185185185</v>
      </c>
      <c r="EM247" s="1">
        <v>42.272962962963</v>
      </c>
      <c r="EN247" s="1">
        <v>43.4117407407407</v>
      </c>
      <c r="EO247" s="1">
        <v>42.437</v>
      </c>
      <c r="EP247" s="1">
        <v>42.3306666666667</v>
      </c>
      <c r="EQ247" s="1">
        <v>41.5</v>
      </c>
      <c r="ER247" s="1">
        <v>1384.00296296296</v>
      </c>
      <c r="ES247" s="1">
        <v>616.005925925926</v>
      </c>
      <c r="ET247" s="1">
        <v>0.0</v>
      </c>
      <c r="EU247" s="1">
        <v>1.6861566281E9</v>
      </c>
      <c r="EV247" s="1">
        <v>0.0</v>
      </c>
      <c r="EW247" s="1">
        <v>2.39653461538462</v>
      </c>
      <c r="EX247" s="1">
        <v>-1.04868034307492</v>
      </c>
      <c r="EY247" s="1">
        <v>-147.121367467533</v>
      </c>
      <c r="EZ247" s="1">
        <v>12850.9576923077</v>
      </c>
      <c r="FA247" s="1">
        <v>15.0</v>
      </c>
      <c r="FB247" s="1">
        <v>1.6861542815E9</v>
      </c>
      <c r="FC247" s="3">
        <v>0.5078819444444445</v>
      </c>
      <c r="FD247" s="1">
        <v>1.686154279E9</v>
      </c>
      <c r="FE247" s="1">
        <v>1.6861542815E9</v>
      </c>
      <c r="FF247" s="1">
        <v>4.0</v>
      </c>
      <c r="FG247" s="1">
        <v>0.024</v>
      </c>
      <c r="FH247" s="1">
        <v>0.032</v>
      </c>
      <c r="FI247" s="1">
        <v>-1.708</v>
      </c>
      <c r="FJ247" s="1">
        <v>-0.274</v>
      </c>
      <c r="FK247" s="1">
        <v>420.0</v>
      </c>
      <c r="FL247" s="1">
        <v>8.0</v>
      </c>
      <c r="FM247" s="1">
        <v>0.04</v>
      </c>
      <c r="FN247" s="1">
        <v>0.01</v>
      </c>
      <c r="FO247" s="1">
        <v>-91.808312195122</v>
      </c>
      <c r="FP247" s="1">
        <v>-6.04992752613239</v>
      </c>
      <c r="FQ247" s="1">
        <v>0.597510389825014</v>
      </c>
      <c r="FR247" s="1">
        <v>0.0</v>
      </c>
      <c r="FS247" s="1">
        <v>2.38538529411765</v>
      </c>
      <c r="FT247" s="1">
        <v>0.11213598203138</v>
      </c>
      <c r="FU247" s="1">
        <v>0.198870441319961</v>
      </c>
      <c r="FV247" s="1">
        <v>1.0</v>
      </c>
      <c r="FW247" s="1">
        <v>12.3047951219512</v>
      </c>
      <c r="FX247" s="1">
        <v>-0.0340243902438927</v>
      </c>
      <c r="FY247" s="1">
        <v>0.00455390217122942</v>
      </c>
      <c r="FZ247" s="1">
        <v>1.0</v>
      </c>
      <c r="GA247" s="1">
        <v>2.0</v>
      </c>
      <c r="GB247" s="1">
        <v>3.0</v>
      </c>
      <c r="GC247" s="5">
        <v>45325.0</v>
      </c>
      <c r="GD247" s="1">
        <v>2.97697</v>
      </c>
      <c r="GE247" s="1">
        <v>2.71571</v>
      </c>
      <c r="GF247" s="1">
        <v>0.147243</v>
      </c>
      <c r="GG247" s="1">
        <v>0.156349</v>
      </c>
      <c r="GH247" s="1">
        <v>0.104123</v>
      </c>
      <c r="GI247" s="1">
        <v>0.059187</v>
      </c>
      <c r="GJ247" s="1">
        <v>26905.9</v>
      </c>
      <c r="GK247" s="1">
        <v>26718.0</v>
      </c>
      <c r="GL247" s="1">
        <v>29356.9</v>
      </c>
      <c r="GM247" s="1">
        <v>29312.3</v>
      </c>
      <c r="GN247" s="1">
        <v>34837.6</v>
      </c>
      <c r="GO247" s="1">
        <v>36652.6</v>
      </c>
      <c r="GP247" s="1">
        <v>41335.0</v>
      </c>
      <c r="GQ247" s="1">
        <v>41751.8</v>
      </c>
      <c r="GR247" s="1">
        <v>1.88452</v>
      </c>
      <c r="GS247" s="1">
        <v>1.7306</v>
      </c>
      <c r="GT247" s="1">
        <v>-0.0674427</v>
      </c>
      <c r="GU247" s="1">
        <v>0.0</v>
      </c>
      <c r="GV247" s="1">
        <v>29.1068</v>
      </c>
      <c r="GW247" s="1">
        <v>999.9</v>
      </c>
      <c r="GX247" s="1">
        <v>31.2</v>
      </c>
      <c r="GY247" s="1">
        <v>41.4</v>
      </c>
      <c r="GZ247" s="1">
        <v>27.5424</v>
      </c>
      <c r="HA247" s="1">
        <v>62.5129</v>
      </c>
      <c r="HB247" s="1">
        <v>33.125</v>
      </c>
      <c r="HC247" s="1">
        <v>1.0</v>
      </c>
      <c r="HD247" s="1">
        <v>0.302792</v>
      </c>
      <c r="HE247" s="1">
        <v>2.11157</v>
      </c>
      <c r="HF247" s="1">
        <v>20.3726</v>
      </c>
      <c r="HG247" s="1">
        <v>5.21564</v>
      </c>
      <c r="HH247" s="1">
        <v>12.0099</v>
      </c>
      <c r="HI247" s="1">
        <v>4.9873</v>
      </c>
      <c r="HJ247" s="1">
        <v>3.2878</v>
      </c>
      <c r="HK247" s="1">
        <v>9999.0</v>
      </c>
      <c r="HL247" s="1">
        <v>9999.0</v>
      </c>
      <c r="HM247" s="1">
        <v>9999.0</v>
      </c>
      <c r="HN247" s="1">
        <v>999.9</v>
      </c>
      <c r="HO247" s="1">
        <v>1.8677</v>
      </c>
      <c r="HP247" s="1">
        <v>1.86676</v>
      </c>
      <c r="HQ247" s="1">
        <v>1.86608</v>
      </c>
      <c r="HR247" s="1">
        <v>1.866</v>
      </c>
      <c r="HS247" s="1">
        <v>1.86784</v>
      </c>
      <c r="HT247" s="1">
        <v>1.87026</v>
      </c>
      <c r="HU247" s="1">
        <v>1.8689</v>
      </c>
      <c r="HV247" s="1">
        <v>1.87037</v>
      </c>
      <c r="HW247" s="1">
        <v>0.0</v>
      </c>
      <c r="HX247" s="1">
        <v>0.0</v>
      </c>
      <c r="HY247" s="1">
        <v>0.0</v>
      </c>
      <c r="HZ247" s="1">
        <v>0.0</v>
      </c>
      <c r="IA247" s="1">
        <v>0.0</v>
      </c>
      <c r="IB247" s="1" t="s">
        <v>287</v>
      </c>
      <c r="IC247" s="1" t="s">
        <v>288</v>
      </c>
      <c r="ID247" s="1" t="s">
        <v>288</v>
      </c>
      <c r="IE247" s="1" t="s">
        <v>288</v>
      </c>
      <c r="IF247" s="1" t="s">
        <v>288</v>
      </c>
      <c r="IG247" s="1">
        <v>0.0</v>
      </c>
      <c r="IH247" s="1">
        <v>100.0</v>
      </c>
      <c r="II247" s="1">
        <v>100.0</v>
      </c>
      <c r="IJ247" s="1">
        <v>-2.691</v>
      </c>
      <c r="IK247" s="1">
        <v>-0.1469</v>
      </c>
      <c r="IL247" s="1">
        <v>-0.39715843743903</v>
      </c>
      <c r="IM247" s="1">
        <v>-0.00345017572587246</v>
      </c>
      <c r="IN247" s="4">
        <v>9.20452572308112E-7</v>
      </c>
      <c r="IO247" s="4">
        <v>-2.54456220926971E-10</v>
      </c>
      <c r="IP247" s="1">
        <v>-0.270116495573848</v>
      </c>
      <c r="IQ247" s="1">
        <v>-0.00776764780471763</v>
      </c>
      <c r="IR247" s="1">
        <v>0.00101311666622663</v>
      </c>
      <c r="IS247" s="4">
        <v>-1.94866414771542E-5</v>
      </c>
      <c r="IT247" s="1">
        <v>3.0</v>
      </c>
      <c r="IU247" s="1">
        <v>2330.0</v>
      </c>
      <c r="IV247" s="1">
        <v>1.0</v>
      </c>
      <c r="IW247" s="1">
        <v>25.0</v>
      </c>
      <c r="IX247" s="1">
        <v>39.1</v>
      </c>
      <c r="IY247" s="1">
        <v>39.1</v>
      </c>
      <c r="IZ247" s="1">
        <v>1.93848</v>
      </c>
      <c r="JA247" s="1">
        <v>2.25098</v>
      </c>
      <c r="JB247" s="1">
        <v>1.39648</v>
      </c>
      <c r="JC247" s="1">
        <v>2.33643</v>
      </c>
      <c r="JD247" s="1">
        <v>1.49536</v>
      </c>
      <c r="JE247" s="1">
        <v>2.59888</v>
      </c>
      <c r="JF247" s="1">
        <v>43.155</v>
      </c>
      <c r="JG247" s="1">
        <v>15.3316</v>
      </c>
      <c r="JH247" s="1">
        <v>18.0</v>
      </c>
      <c r="JI247" s="1">
        <v>513.047</v>
      </c>
      <c r="JJ247" s="1">
        <v>374.634</v>
      </c>
      <c r="JK247" s="1">
        <v>26.2294</v>
      </c>
      <c r="JL247" s="1">
        <v>31.483</v>
      </c>
      <c r="JM247" s="1">
        <v>29.9997</v>
      </c>
      <c r="JN247" s="1">
        <v>31.4553</v>
      </c>
      <c r="JO247" s="1">
        <v>31.4061</v>
      </c>
      <c r="JP247" s="1">
        <v>38.7956</v>
      </c>
      <c r="JQ247" s="1">
        <v>53.2826</v>
      </c>
      <c r="JR247" s="1">
        <v>0.0</v>
      </c>
      <c r="JS247" s="1">
        <v>26.228</v>
      </c>
      <c r="JT247" s="1">
        <v>908.157</v>
      </c>
      <c r="JU247" s="1">
        <v>10.9861</v>
      </c>
      <c r="JV247" s="1">
        <v>100.368</v>
      </c>
      <c r="JW247" s="1">
        <v>100.292</v>
      </c>
    </row>
    <row r="248">
      <c r="A248" s="1">
        <v>247.0</v>
      </c>
      <c r="B248" s="1">
        <v>247.0</v>
      </c>
      <c r="C248" s="1">
        <v>1.686156633E9</v>
      </c>
      <c r="D248" s="1">
        <v>7056.40000009537</v>
      </c>
      <c r="E248" s="2">
        <v>45084.535104166665</v>
      </c>
      <c r="F248" s="3">
        <v>0.5351041666666667</v>
      </c>
      <c r="G248" s="1">
        <v>5.0</v>
      </c>
      <c r="H248" s="1" t="s">
        <v>291</v>
      </c>
      <c r="I248" s="1" t="s">
        <v>292</v>
      </c>
      <c r="J248" s="1" t="s">
        <v>284</v>
      </c>
      <c r="K248" s="1">
        <v>1.68615662521429E9</v>
      </c>
      <c r="L248" s="1">
        <v>0.0104479499522237</v>
      </c>
      <c r="M248" s="1">
        <v>10.4479499522237</v>
      </c>
      <c r="N248" s="1">
        <v>49.7997775732334</v>
      </c>
      <c r="O248" s="1">
        <v>785.255686862288</v>
      </c>
      <c r="P248" s="1">
        <v>619.008378318745</v>
      </c>
      <c r="Q248" s="1">
        <v>56.0639479177212</v>
      </c>
      <c r="R248" s="1">
        <v>71.1210630943548</v>
      </c>
      <c r="S248" s="1">
        <v>0.607036036975728</v>
      </c>
      <c r="T248" s="1">
        <v>2.75691856826249</v>
      </c>
      <c r="U248" s="1">
        <v>0.541399275014859</v>
      </c>
      <c r="V248" s="1">
        <v>0.343678453565024</v>
      </c>
      <c r="W248" s="1">
        <v>354.865441071429</v>
      </c>
      <c r="X248" s="1">
        <v>29.1434983400898</v>
      </c>
      <c r="Y248" s="1">
        <v>28.006875</v>
      </c>
      <c r="Z248" s="1">
        <v>3.79636087504928</v>
      </c>
      <c r="AA248" s="1">
        <v>49.9822242924518</v>
      </c>
      <c r="AB248" s="1">
        <v>2.10547228012146</v>
      </c>
      <c r="AC248" s="1">
        <v>4.21244214303489</v>
      </c>
      <c r="AD248" s="1">
        <v>1.69088859492782</v>
      </c>
      <c r="AE248" s="1">
        <v>-460.754592893066</v>
      </c>
      <c r="AF248" s="1">
        <v>266.938080008626</v>
      </c>
      <c r="AG248" s="1">
        <v>21.2966834319269</v>
      </c>
      <c r="AH248" s="1">
        <v>182.345611618915</v>
      </c>
      <c r="AI248" s="1">
        <v>69.0762152250626</v>
      </c>
      <c r="AJ248" s="1">
        <v>10.4882123396746</v>
      </c>
      <c r="AK248" s="1">
        <v>49.7997775732334</v>
      </c>
      <c r="AL248" s="1">
        <v>904.529808589002</v>
      </c>
      <c r="AM248" s="1">
        <v>828.3996</v>
      </c>
      <c r="AN248" s="1">
        <v>3.36471402697729</v>
      </c>
      <c r="AO248" s="1">
        <v>65.0256426218606</v>
      </c>
      <c r="AP248" s="1">
        <v>10.4479499522237</v>
      </c>
      <c r="AQ248" s="1">
        <v>10.9475618759063</v>
      </c>
      <c r="AR248" s="1">
        <v>23.2113333333333</v>
      </c>
      <c r="AS248" s="1">
        <v>-0.00265320008271124</v>
      </c>
      <c r="AT248" s="1">
        <v>98.0813827674518</v>
      </c>
      <c r="AU248" s="1">
        <v>11.0</v>
      </c>
      <c r="AV248" s="1">
        <v>2.0</v>
      </c>
      <c r="AW248" s="1">
        <v>1.0</v>
      </c>
      <c r="AX248" s="1">
        <v>0.0</v>
      </c>
      <c r="AY248" s="1">
        <v>47326.0</v>
      </c>
      <c r="AZ248" s="1" t="s">
        <v>285</v>
      </c>
      <c r="BA248" s="1" t="s">
        <v>285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285</v>
      </c>
      <c r="BG248" s="1" t="s">
        <v>285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285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>
        <v>0.0</v>
      </c>
      <c r="CC248" s="1">
        <v>0.0</v>
      </c>
      <c r="CD248" s="1">
        <v>0.0</v>
      </c>
      <c r="CE248" s="1">
        <v>0.0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1999.99321428571</v>
      </c>
      <c r="CU248" s="1">
        <v>1698.47436428571</v>
      </c>
      <c r="CV248" s="1">
        <v>0.849240063493073</v>
      </c>
      <c r="CW248" s="1">
        <v>0.17743332254163</v>
      </c>
      <c r="CX248" s="1">
        <v>6.0</v>
      </c>
      <c r="CY248" s="1">
        <v>0.5</v>
      </c>
      <c r="CZ248" s="1" t="s">
        <v>286</v>
      </c>
      <c r="DA248" s="1">
        <v>2.0</v>
      </c>
      <c r="DB248" s="1" t="b">
        <v>1</v>
      </c>
      <c r="DC248" s="1">
        <v>1.68615662521429E9</v>
      </c>
      <c r="DD248" s="1">
        <v>785.25575</v>
      </c>
      <c r="DE248" s="1">
        <v>878.019357142857</v>
      </c>
      <c r="DF248" s="1">
        <v>23.2467571428571</v>
      </c>
      <c r="DG248" s="1">
        <v>10.9549357142857</v>
      </c>
      <c r="DH248" s="1">
        <v>787.924357142857</v>
      </c>
      <c r="DI248" s="1">
        <v>23.3936214285714</v>
      </c>
      <c r="DJ248" s="1">
        <v>500.059107142857</v>
      </c>
      <c r="DK248" s="1">
        <v>90.4705821428571</v>
      </c>
      <c r="DL248" s="1">
        <v>0.0999979678571429</v>
      </c>
      <c r="DM248" s="1">
        <v>29.8028535714286</v>
      </c>
      <c r="DN248" s="1">
        <v>28.006875</v>
      </c>
      <c r="DO248" s="1">
        <v>999.9</v>
      </c>
      <c r="DP248" s="1">
        <v>0.0</v>
      </c>
      <c r="DQ248" s="1">
        <v>0.0</v>
      </c>
      <c r="DR248" s="1">
        <v>9999.77</v>
      </c>
      <c r="DS248" s="1">
        <v>0.0</v>
      </c>
      <c r="DT248" s="1">
        <v>1021.63357142857</v>
      </c>
      <c r="DU248" s="1">
        <v>-92.7634964285714</v>
      </c>
      <c r="DV248" s="1">
        <v>803.944571428571</v>
      </c>
      <c r="DW248" s="1">
        <v>887.744321428571</v>
      </c>
      <c r="DX248" s="1">
        <v>12.2918142857143</v>
      </c>
      <c r="DY248" s="1">
        <v>878.019357142857</v>
      </c>
      <c r="DZ248" s="1">
        <v>10.9549357142857</v>
      </c>
      <c r="EA248" s="1">
        <v>2.10314821428571</v>
      </c>
      <c r="EB248" s="1">
        <v>0.991099571428571</v>
      </c>
      <c r="EC248" s="1">
        <v>18.2430321428571</v>
      </c>
      <c r="ED248" s="1">
        <v>6.78618678571429</v>
      </c>
      <c r="EE248" s="1">
        <v>1999.99321428571</v>
      </c>
      <c r="EF248" s="1">
        <v>0.691997964285714</v>
      </c>
      <c r="EG248" s="1">
        <v>0.308002035714286</v>
      </c>
      <c r="EH248" s="1">
        <v>0.0</v>
      </c>
      <c r="EI248" s="1">
        <v>2.34301785714286</v>
      </c>
      <c r="EJ248" s="1">
        <v>0.0</v>
      </c>
      <c r="EK248" s="1">
        <v>12837.8107142857</v>
      </c>
      <c r="EL248" s="1">
        <v>15174.1</v>
      </c>
      <c r="EM248" s="1">
        <v>42.2677142857143</v>
      </c>
      <c r="EN248" s="1">
        <v>43.3971428571429</v>
      </c>
      <c r="EO248" s="1">
        <v>42.437</v>
      </c>
      <c r="EP248" s="1">
        <v>42.3255</v>
      </c>
      <c r="EQ248" s="1">
        <v>41.5</v>
      </c>
      <c r="ER248" s="1">
        <v>1383.99107142857</v>
      </c>
      <c r="ES248" s="1">
        <v>616.002142857143</v>
      </c>
      <c r="ET248" s="1">
        <v>0.0</v>
      </c>
      <c r="EU248" s="1">
        <v>1.6861566335E9</v>
      </c>
      <c r="EV248" s="1">
        <v>0.0</v>
      </c>
      <c r="EW248" s="1">
        <v>2.358032</v>
      </c>
      <c r="EX248" s="1">
        <v>0.727984609293366</v>
      </c>
      <c r="EY248" s="1">
        <v>-161.323076596902</v>
      </c>
      <c r="EZ248" s="1">
        <v>12835.948</v>
      </c>
      <c r="FA248" s="1">
        <v>15.0</v>
      </c>
      <c r="FB248" s="1">
        <v>1.6861542815E9</v>
      </c>
      <c r="FC248" s="3">
        <v>0.5078819444444445</v>
      </c>
      <c r="FD248" s="1">
        <v>1.686154279E9</v>
      </c>
      <c r="FE248" s="1">
        <v>1.6861542815E9</v>
      </c>
      <c r="FF248" s="1">
        <v>4.0</v>
      </c>
      <c r="FG248" s="1">
        <v>0.024</v>
      </c>
      <c r="FH248" s="1">
        <v>0.032</v>
      </c>
      <c r="FI248" s="1">
        <v>-1.708</v>
      </c>
      <c r="FJ248" s="1">
        <v>-0.274</v>
      </c>
      <c r="FK248" s="1">
        <v>420.0</v>
      </c>
      <c r="FL248" s="1">
        <v>8.0</v>
      </c>
      <c r="FM248" s="1">
        <v>0.04</v>
      </c>
      <c r="FN248" s="1">
        <v>0.01</v>
      </c>
      <c r="FO248" s="1">
        <v>-92.432845</v>
      </c>
      <c r="FP248" s="1">
        <v>-6.7183227016886</v>
      </c>
      <c r="FQ248" s="1">
        <v>0.65061511469916</v>
      </c>
      <c r="FR248" s="1">
        <v>0.0</v>
      </c>
      <c r="FS248" s="1">
        <v>2.39259705882353</v>
      </c>
      <c r="FT248" s="1">
        <v>-0.528841864765117</v>
      </c>
      <c r="FU248" s="1">
        <v>0.218924106491529</v>
      </c>
      <c r="FV248" s="1">
        <v>1.0</v>
      </c>
      <c r="FW248" s="1">
        <v>12.2965375</v>
      </c>
      <c r="FX248" s="1">
        <v>-0.116806378986905</v>
      </c>
      <c r="FY248" s="1">
        <v>0.0123633467859639</v>
      </c>
      <c r="FZ248" s="1">
        <v>0.0</v>
      </c>
      <c r="GA248" s="1">
        <v>1.0</v>
      </c>
      <c r="GB248" s="1">
        <v>3.0</v>
      </c>
      <c r="GC248" s="5">
        <v>45294.0</v>
      </c>
      <c r="GD248" s="1">
        <v>2.97707</v>
      </c>
      <c r="GE248" s="1">
        <v>2.71552</v>
      </c>
      <c r="GF248" s="1">
        <v>0.149276</v>
      </c>
      <c r="GG248" s="1">
        <v>0.15833</v>
      </c>
      <c r="GH248" s="1">
        <v>0.104049</v>
      </c>
      <c r="GI248" s="1">
        <v>0.0591564</v>
      </c>
      <c r="GJ248" s="1">
        <v>26841.7</v>
      </c>
      <c r="GK248" s="1">
        <v>26655.5</v>
      </c>
      <c r="GL248" s="1">
        <v>29356.8</v>
      </c>
      <c r="GM248" s="1">
        <v>29312.5</v>
      </c>
      <c r="GN248" s="1">
        <v>34840.6</v>
      </c>
      <c r="GO248" s="1">
        <v>36654.1</v>
      </c>
      <c r="GP248" s="1">
        <v>41335.1</v>
      </c>
      <c r="GQ248" s="1">
        <v>41752.1</v>
      </c>
      <c r="GR248" s="1">
        <v>1.88442</v>
      </c>
      <c r="GS248" s="1">
        <v>1.7308</v>
      </c>
      <c r="GT248" s="1">
        <v>-0.0673532</v>
      </c>
      <c r="GU248" s="1">
        <v>0.0</v>
      </c>
      <c r="GV248" s="1">
        <v>29.1084</v>
      </c>
      <c r="GW248" s="1">
        <v>999.9</v>
      </c>
      <c r="GX248" s="1">
        <v>31.2</v>
      </c>
      <c r="GY248" s="1">
        <v>41.4</v>
      </c>
      <c r="GZ248" s="1">
        <v>27.5388</v>
      </c>
      <c r="HA248" s="1">
        <v>62.7329</v>
      </c>
      <c r="HB248" s="1">
        <v>32.6242</v>
      </c>
      <c r="HC248" s="1">
        <v>1.0</v>
      </c>
      <c r="HD248" s="1">
        <v>0.302147</v>
      </c>
      <c r="HE248" s="1">
        <v>2.1182</v>
      </c>
      <c r="HF248" s="1">
        <v>20.3726</v>
      </c>
      <c r="HG248" s="1">
        <v>5.21609</v>
      </c>
      <c r="HH248" s="1">
        <v>12.0099</v>
      </c>
      <c r="HI248" s="1">
        <v>4.9876</v>
      </c>
      <c r="HJ248" s="1">
        <v>3.28755</v>
      </c>
      <c r="HK248" s="1">
        <v>9999.0</v>
      </c>
      <c r="HL248" s="1">
        <v>9999.0</v>
      </c>
      <c r="HM248" s="1">
        <v>9999.0</v>
      </c>
      <c r="HN248" s="1">
        <v>999.9</v>
      </c>
      <c r="HO248" s="1">
        <v>1.8677</v>
      </c>
      <c r="HP248" s="1">
        <v>1.86676</v>
      </c>
      <c r="HQ248" s="1">
        <v>1.86608</v>
      </c>
      <c r="HR248" s="1">
        <v>1.866</v>
      </c>
      <c r="HS248" s="1">
        <v>1.86785</v>
      </c>
      <c r="HT248" s="1">
        <v>1.87027</v>
      </c>
      <c r="HU248" s="1">
        <v>1.8689</v>
      </c>
      <c r="HV248" s="1">
        <v>1.8704</v>
      </c>
      <c r="HW248" s="1">
        <v>0.0</v>
      </c>
      <c r="HX248" s="1">
        <v>0.0</v>
      </c>
      <c r="HY248" s="1">
        <v>0.0</v>
      </c>
      <c r="HZ248" s="1">
        <v>0.0</v>
      </c>
      <c r="IA248" s="1">
        <v>0.0</v>
      </c>
      <c r="IB248" s="1" t="s">
        <v>287</v>
      </c>
      <c r="IC248" s="1" t="s">
        <v>288</v>
      </c>
      <c r="ID248" s="1" t="s">
        <v>288</v>
      </c>
      <c r="IE248" s="1" t="s">
        <v>288</v>
      </c>
      <c r="IF248" s="1" t="s">
        <v>288</v>
      </c>
      <c r="IG248" s="1">
        <v>0.0</v>
      </c>
      <c r="IH248" s="1">
        <v>100.0</v>
      </c>
      <c r="II248" s="1">
        <v>100.0</v>
      </c>
      <c r="IJ248" s="1">
        <v>-2.731</v>
      </c>
      <c r="IK248" s="1">
        <v>-0.1472</v>
      </c>
      <c r="IL248" s="1">
        <v>-0.39715843743903</v>
      </c>
      <c r="IM248" s="1">
        <v>-0.00345017572587246</v>
      </c>
      <c r="IN248" s="4">
        <v>9.20452572308112E-7</v>
      </c>
      <c r="IO248" s="4">
        <v>-2.54456220926971E-10</v>
      </c>
      <c r="IP248" s="1">
        <v>-0.270116495573848</v>
      </c>
      <c r="IQ248" s="1">
        <v>-0.00776764780471763</v>
      </c>
      <c r="IR248" s="1">
        <v>0.00101311666622663</v>
      </c>
      <c r="IS248" s="4">
        <v>-1.94866414771542E-5</v>
      </c>
      <c r="IT248" s="1">
        <v>3.0</v>
      </c>
      <c r="IU248" s="1">
        <v>2330.0</v>
      </c>
      <c r="IV248" s="1">
        <v>1.0</v>
      </c>
      <c r="IW248" s="1">
        <v>25.0</v>
      </c>
      <c r="IX248" s="1">
        <v>39.2</v>
      </c>
      <c r="IY248" s="1">
        <v>39.2</v>
      </c>
      <c r="IZ248" s="1">
        <v>1.96411</v>
      </c>
      <c r="JA248" s="1">
        <v>2.24854</v>
      </c>
      <c r="JB248" s="1">
        <v>1.39648</v>
      </c>
      <c r="JC248" s="1">
        <v>2.33643</v>
      </c>
      <c r="JD248" s="1">
        <v>1.49536</v>
      </c>
      <c r="JE248" s="1">
        <v>2.55005</v>
      </c>
      <c r="JF248" s="1">
        <v>43.155</v>
      </c>
      <c r="JG248" s="1">
        <v>15.3316</v>
      </c>
      <c r="JH248" s="1">
        <v>18.0</v>
      </c>
      <c r="JI248" s="1">
        <v>512.936</v>
      </c>
      <c r="JJ248" s="1">
        <v>374.711</v>
      </c>
      <c r="JK248" s="1">
        <v>26.2238</v>
      </c>
      <c r="JL248" s="1">
        <v>31.478</v>
      </c>
      <c r="JM248" s="1">
        <v>29.9996</v>
      </c>
      <c r="JN248" s="1">
        <v>31.4498</v>
      </c>
      <c r="JO248" s="1">
        <v>31.4007</v>
      </c>
      <c r="JP248" s="1">
        <v>39.3293</v>
      </c>
      <c r="JQ248" s="1">
        <v>53.2826</v>
      </c>
      <c r="JR248" s="1">
        <v>0.0</v>
      </c>
      <c r="JS248" s="1">
        <v>26.2211</v>
      </c>
      <c r="JT248" s="1">
        <v>921.597</v>
      </c>
      <c r="JU248" s="1">
        <v>11.0274</v>
      </c>
      <c r="JV248" s="1">
        <v>100.368</v>
      </c>
      <c r="JW248" s="1">
        <v>100.293</v>
      </c>
    </row>
    <row r="249">
      <c r="A249" s="1">
        <v>248.0</v>
      </c>
      <c r="B249" s="1">
        <v>248.0</v>
      </c>
      <c r="C249" s="1">
        <v>1.6861566375E9</v>
      </c>
      <c r="D249" s="1">
        <v>7060.90000009537</v>
      </c>
      <c r="E249" s="2">
        <v>45084.535150462965</v>
      </c>
      <c r="F249" s="3">
        <v>0.535150462962963</v>
      </c>
      <c r="G249" s="1">
        <v>5.0</v>
      </c>
      <c r="H249" s="1" t="s">
        <v>291</v>
      </c>
      <c r="I249" s="1" t="s">
        <v>292</v>
      </c>
      <c r="J249" s="1" t="s">
        <v>284</v>
      </c>
      <c r="K249" s="1">
        <v>1.68615662966071E9</v>
      </c>
      <c r="L249" s="1">
        <v>0.0104357851030738</v>
      </c>
      <c r="M249" s="1">
        <v>10.4357851030738</v>
      </c>
      <c r="N249" s="1">
        <v>49.816515462827</v>
      </c>
      <c r="O249" s="1">
        <v>799.858901214164</v>
      </c>
      <c r="P249" s="1">
        <v>632.754110934581</v>
      </c>
      <c r="Q249" s="1">
        <v>57.3090077535297</v>
      </c>
      <c r="R249" s="1">
        <v>72.4438121843375</v>
      </c>
      <c r="S249" s="1">
        <v>0.605428944609031</v>
      </c>
      <c r="T249" s="1">
        <v>2.75655020876053</v>
      </c>
      <c r="U249" s="1">
        <v>0.540111580370757</v>
      </c>
      <c r="V249" s="1">
        <v>0.342849155504748</v>
      </c>
      <c r="W249" s="1">
        <v>354.870903</v>
      </c>
      <c r="X249" s="1">
        <v>29.1453553272719</v>
      </c>
      <c r="Y249" s="1">
        <v>28.0078928571429</v>
      </c>
      <c r="Z249" s="1">
        <v>3.79658613621564</v>
      </c>
      <c r="AA249" s="1">
        <v>49.9423984910372</v>
      </c>
      <c r="AB249" s="1">
        <v>2.10362090274626</v>
      </c>
      <c r="AC249" s="1">
        <v>4.21209426520392</v>
      </c>
      <c r="AD249" s="1">
        <v>1.69296523346937</v>
      </c>
      <c r="AE249" s="1">
        <v>-460.218123045553</v>
      </c>
      <c r="AF249" s="1">
        <v>266.537785640272</v>
      </c>
      <c r="AG249" s="1">
        <v>21.2675443563834</v>
      </c>
      <c r="AH249" s="1">
        <v>182.458109951103</v>
      </c>
      <c r="AI249" s="1">
        <v>69.3244269723111</v>
      </c>
      <c r="AJ249" s="1">
        <v>10.4768177587815</v>
      </c>
      <c r="AK249" s="1">
        <v>49.816515462827</v>
      </c>
      <c r="AL249" s="1">
        <v>919.901671601654</v>
      </c>
      <c r="AM249" s="1">
        <v>843.628296969697</v>
      </c>
      <c r="AN249" s="1">
        <v>3.39090802660556</v>
      </c>
      <c r="AO249" s="1">
        <v>65.0256426218606</v>
      </c>
      <c r="AP249" s="1">
        <v>10.4357851030738</v>
      </c>
      <c r="AQ249" s="1">
        <v>10.9387915892646</v>
      </c>
      <c r="AR249" s="1">
        <v>23.1889387878788</v>
      </c>
      <c r="AS249" s="1">
        <v>-0.00268348881448007</v>
      </c>
      <c r="AT249" s="1">
        <v>98.0813827674518</v>
      </c>
      <c r="AU249" s="1">
        <v>11.0</v>
      </c>
      <c r="AV249" s="1">
        <v>2.0</v>
      </c>
      <c r="AW249" s="1">
        <v>1.0</v>
      </c>
      <c r="AX249" s="1">
        <v>0.0</v>
      </c>
      <c r="AY249" s="1">
        <v>47402.0</v>
      </c>
      <c r="AZ249" s="1" t="s">
        <v>285</v>
      </c>
      <c r="BA249" s="1" t="s">
        <v>285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285</v>
      </c>
      <c r="BG249" s="1" t="s">
        <v>285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285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>
        <v>0.0</v>
      </c>
      <c r="CC249" s="1">
        <v>0.0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2000.02821428571</v>
      </c>
      <c r="CU249" s="1">
        <v>1698.5037</v>
      </c>
      <c r="CV249" s="1">
        <v>0.849239869651839</v>
      </c>
      <c r="CW249" s="1">
        <v>0.177432948428049</v>
      </c>
      <c r="CX249" s="1">
        <v>6.0</v>
      </c>
      <c r="CY249" s="1">
        <v>0.5</v>
      </c>
      <c r="CZ249" s="1" t="s">
        <v>286</v>
      </c>
      <c r="DA249" s="1">
        <v>2.0</v>
      </c>
      <c r="DB249" s="1" t="b">
        <v>1</v>
      </c>
      <c r="DC249" s="1">
        <v>1.68615662966071E9</v>
      </c>
      <c r="DD249" s="1">
        <v>799.858964285714</v>
      </c>
      <c r="DE249" s="1">
        <v>893.094285714286</v>
      </c>
      <c r="DF249" s="1">
        <v>23.226275</v>
      </c>
      <c r="DG249" s="1">
        <v>10.9474107142857</v>
      </c>
      <c r="DH249" s="1">
        <v>802.563714285714</v>
      </c>
      <c r="DI249" s="1">
        <v>23.3733</v>
      </c>
      <c r="DJ249" s="1">
        <v>500.053428571429</v>
      </c>
      <c r="DK249" s="1">
        <v>90.470775</v>
      </c>
      <c r="DL249" s="1">
        <v>0.0999645071428572</v>
      </c>
      <c r="DM249" s="1">
        <v>29.8014178571429</v>
      </c>
      <c r="DN249" s="1">
        <v>28.0078928571429</v>
      </c>
      <c r="DO249" s="1">
        <v>999.9</v>
      </c>
      <c r="DP249" s="1">
        <v>0.0</v>
      </c>
      <c r="DQ249" s="1">
        <v>0.0</v>
      </c>
      <c r="DR249" s="1">
        <v>9997.56928571429</v>
      </c>
      <c r="DS249" s="1">
        <v>0.0</v>
      </c>
      <c r="DT249" s="1">
        <v>1022.07535714286</v>
      </c>
      <c r="DU249" s="1">
        <v>-93.2351785714286</v>
      </c>
      <c r="DV249" s="1">
        <v>818.878178571429</v>
      </c>
      <c r="DW249" s="1">
        <v>902.979321428572</v>
      </c>
      <c r="DX249" s="1">
        <v>12.2788678571429</v>
      </c>
      <c r="DY249" s="1">
        <v>893.094285714286</v>
      </c>
      <c r="DZ249" s="1">
        <v>10.9474107142857</v>
      </c>
      <c r="EA249" s="1">
        <v>2.10130071428571</v>
      </c>
      <c r="EB249" s="1">
        <v>0.990421142857143</v>
      </c>
      <c r="EC249" s="1">
        <v>18.2290214285714</v>
      </c>
      <c r="ED249" s="1">
        <v>6.77622035714286</v>
      </c>
      <c r="EE249" s="1">
        <v>2000.02821428571</v>
      </c>
      <c r="EF249" s="1">
        <v>0.692004178571429</v>
      </c>
      <c r="EG249" s="1">
        <v>0.307995821428571</v>
      </c>
      <c r="EH249" s="1">
        <v>0.0</v>
      </c>
      <c r="EI249" s="1">
        <v>2.35845714285714</v>
      </c>
      <c r="EJ249" s="1">
        <v>0.0</v>
      </c>
      <c r="EK249" s="1">
        <v>12825.7928571429</v>
      </c>
      <c r="EL249" s="1">
        <v>15174.4035714286</v>
      </c>
      <c r="EM249" s="1">
        <v>42.2632857142857</v>
      </c>
      <c r="EN249" s="1">
        <v>43.3927142857143</v>
      </c>
      <c r="EO249" s="1">
        <v>42.437</v>
      </c>
      <c r="EP249" s="1">
        <v>42.3255</v>
      </c>
      <c r="EQ249" s="1">
        <v>41.5</v>
      </c>
      <c r="ER249" s="1">
        <v>1384.02821428571</v>
      </c>
      <c r="ES249" s="1">
        <v>616.0</v>
      </c>
      <c r="ET249" s="1">
        <v>0.0</v>
      </c>
      <c r="EU249" s="1">
        <v>1.6861566377E9</v>
      </c>
      <c r="EV249" s="1">
        <v>0.0</v>
      </c>
      <c r="EW249" s="1">
        <v>2.36319230769231</v>
      </c>
      <c r="EX249" s="1">
        <v>-0.386639323173978</v>
      </c>
      <c r="EY249" s="1">
        <v>-174.300854816987</v>
      </c>
      <c r="EZ249" s="1">
        <v>12825.2961538462</v>
      </c>
      <c r="FA249" s="1">
        <v>15.0</v>
      </c>
      <c r="FB249" s="1">
        <v>1.6861542815E9</v>
      </c>
      <c r="FC249" s="3">
        <v>0.5078819444444445</v>
      </c>
      <c r="FD249" s="1">
        <v>1.686154279E9</v>
      </c>
      <c r="FE249" s="1">
        <v>1.6861542815E9</v>
      </c>
      <c r="FF249" s="1">
        <v>4.0</v>
      </c>
      <c r="FG249" s="1">
        <v>0.024</v>
      </c>
      <c r="FH249" s="1">
        <v>0.032</v>
      </c>
      <c r="FI249" s="1">
        <v>-1.708</v>
      </c>
      <c r="FJ249" s="1">
        <v>-0.274</v>
      </c>
      <c r="FK249" s="1">
        <v>420.0</v>
      </c>
      <c r="FL249" s="1">
        <v>8.0</v>
      </c>
      <c r="FM249" s="1">
        <v>0.04</v>
      </c>
      <c r="FN249" s="1">
        <v>0.01</v>
      </c>
      <c r="FO249" s="1">
        <v>-92.9781725</v>
      </c>
      <c r="FP249" s="1">
        <v>-6.60113358348965</v>
      </c>
      <c r="FQ249" s="1">
        <v>0.642393237817578</v>
      </c>
      <c r="FR249" s="1">
        <v>0.0</v>
      </c>
      <c r="FS249" s="1">
        <v>2.37145294117647</v>
      </c>
      <c r="FT249" s="1">
        <v>-0.150725746319694</v>
      </c>
      <c r="FU249" s="1">
        <v>0.223232329826091</v>
      </c>
      <c r="FV249" s="1">
        <v>1.0</v>
      </c>
      <c r="FW249" s="1">
        <v>12.2853475</v>
      </c>
      <c r="FX249" s="1">
        <v>-0.180687804878088</v>
      </c>
      <c r="FY249" s="1">
        <v>0.0175891157751037</v>
      </c>
      <c r="FZ249" s="1">
        <v>0.0</v>
      </c>
      <c r="GA249" s="1">
        <v>1.0</v>
      </c>
      <c r="GB249" s="1">
        <v>3.0</v>
      </c>
      <c r="GC249" s="5">
        <v>45294.0</v>
      </c>
      <c r="GD249" s="1">
        <v>2.97692</v>
      </c>
      <c r="GE249" s="1">
        <v>2.71565</v>
      </c>
      <c r="GF249" s="1">
        <v>0.151096</v>
      </c>
      <c r="GG249" s="1">
        <v>0.160043</v>
      </c>
      <c r="GH249" s="1">
        <v>0.103979</v>
      </c>
      <c r="GI249" s="1">
        <v>0.059123</v>
      </c>
      <c r="GJ249" s="1">
        <v>26784.9</v>
      </c>
      <c r="GK249" s="1">
        <v>26601.5</v>
      </c>
      <c r="GL249" s="1">
        <v>29357.6</v>
      </c>
      <c r="GM249" s="1">
        <v>29312.9</v>
      </c>
      <c r="GN249" s="1">
        <v>34844.3</v>
      </c>
      <c r="GO249" s="1">
        <v>36655.9</v>
      </c>
      <c r="GP249" s="1">
        <v>41336.2</v>
      </c>
      <c r="GQ249" s="1">
        <v>41752.6</v>
      </c>
      <c r="GR249" s="1">
        <v>1.88423</v>
      </c>
      <c r="GS249" s="1">
        <v>1.73132</v>
      </c>
      <c r="GT249" s="1">
        <v>-0.0677891</v>
      </c>
      <c r="GU249" s="1">
        <v>0.0</v>
      </c>
      <c r="GV249" s="1">
        <v>29.1093</v>
      </c>
      <c r="GW249" s="1">
        <v>999.9</v>
      </c>
      <c r="GX249" s="1">
        <v>31.2</v>
      </c>
      <c r="GY249" s="1">
        <v>41.4</v>
      </c>
      <c r="GZ249" s="1">
        <v>27.5417</v>
      </c>
      <c r="HA249" s="1">
        <v>62.8129</v>
      </c>
      <c r="HB249" s="1">
        <v>32.5962</v>
      </c>
      <c r="HC249" s="1">
        <v>1.0</v>
      </c>
      <c r="HD249" s="1">
        <v>0.30187</v>
      </c>
      <c r="HE249" s="1">
        <v>2.12818</v>
      </c>
      <c r="HF249" s="1">
        <v>20.3724</v>
      </c>
      <c r="HG249" s="1">
        <v>5.21489</v>
      </c>
      <c r="HH249" s="1">
        <v>12.0099</v>
      </c>
      <c r="HI249" s="1">
        <v>4.9873</v>
      </c>
      <c r="HJ249" s="1">
        <v>3.28758</v>
      </c>
      <c r="HK249" s="1">
        <v>9999.0</v>
      </c>
      <c r="HL249" s="1">
        <v>9999.0</v>
      </c>
      <c r="HM249" s="1">
        <v>9999.0</v>
      </c>
      <c r="HN249" s="1">
        <v>999.9</v>
      </c>
      <c r="HO249" s="1">
        <v>1.86769</v>
      </c>
      <c r="HP249" s="1">
        <v>1.86676</v>
      </c>
      <c r="HQ249" s="1">
        <v>1.86608</v>
      </c>
      <c r="HR249" s="1">
        <v>1.86601</v>
      </c>
      <c r="HS249" s="1">
        <v>1.86788</v>
      </c>
      <c r="HT249" s="1">
        <v>1.87027</v>
      </c>
      <c r="HU249" s="1">
        <v>1.8689</v>
      </c>
      <c r="HV249" s="1">
        <v>1.87039</v>
      </c>
      <c r="HW249" s="1">
        <v>0.0</v>
      </c>
      <c r="HX249" s="1">
        <v>0.0</v>
      </c>
      <c r="HY249" s="1">
        <v>0.0</v>
      </c>
      <c r="HZ249" s="1">
        <v>0.0</v>
      </c>
      <c r="IA249" s="1">
        <v>0.0</v>
      </c>
      <c r="IB249" s="1" t="s">
        <v>287</v>
      </c>
      <c r="IC249" s="1" t="s">
        <v>288</v>
      </c>
      <c r="ID249" s="1" t="s">
        <v>288</v>
      </c>
      <c r="IE249" s="1" t="s">
        <v>288</v>
      </c>
      <c r="IF249" s="1" t="s">
        <v>288</v>
      </c>
      <c r="IG249" s="1">
        <v>0.0</v>
      </c>
      <c r="IH249" s="1">
        <v>100.0</v>
      </c>
      <c r="II249" s="1">
        <v>100.0</v>
      </c>
      <c r="IJ249" s="1">
        <v>-2.768</v>
      </c>
      <c r="IK249" s="1">
        <v>-0.1473</v>
      </c>
      <c r="IL249" s="1">
        <v>-0.39715843743903</v>
      </c>
      <c r="IM249" s="1">
        <v>-0.00345017572587246</v>
      </c>
      <c r="IN249" s="4">
        <v>9.20452572308112E-7</v>
      </c>
      <c r="IO249" s="4">
        <v>-2.54456220926971E-10</v>
      </c>
      <c r="IP249" s="1">
        <v>-0.270116495573848</v>
      </c>
      <c r="IQ249" s="1">
        <v>-0.00776764780471763</v>
      </c>
      <c r="IR249" s="1">
        <v>0.00101311666622663</v>
      </c>
      <c r="IS249" s="4">
        <v>-1.94866414771542E-5</v>
      </c>
      <c r="IT249" s="1">
        <v>3.0</v>
      </c>
      <c r="IU249" s="1">
        <v>2330.0</v>
      </c>
      <c r="IV249" s="1">
        <v>1.0</v>
      </c>
      <c r="IW249" s="1">
        <v>25.0</v>
      </c>
      <c r="IX249" s="1">
        <v>39.3</v>
      </c>
      <c r="IY249" s="1">
        <v>39.3</v>
      </c>
      <c r="IZ249" s="1">
        <v>1.98853</v>
      </c>
      <c r="JA249" s="1">
        <v>2.24976</v>
      </c>
      <c r="JB249" s="1">
        <v>1.39648</v>
      </c>
      <c r="JC249" s="1">
        <v>2.33643</v>
      </c>
      <c r="JD249" s="1">
        <v>1.49536</v>
      </c>
      <c r="JE249" s="1">
        <v>2.6001</v>
      </c>
      <c r="JF249" s="1">
        <v>43.155</v>
      </c>
      <c r="JG249" s="1">
        <v>15.3316</v>
      </c>
      <c r="JH249" s="1">
        <v>18.0</v>
      </c>
      <c r="JI249" s="1">
        <v>512.76</v>
      </c>
      <c r="JJ249" s="1">
        <v>374.967</v>
      </c>
      <c r="JK249" s="1">
        <v>26.2182</v>
      </c>
      <c r="JL249" s="1">
        <v>31.4736</v>
      </c>
      <c r="JM249" s="1">
        <v>29.9998</v>
      </c>
      <c r="JN249" s="1">
        <v>31.4445</v>
      </c>
      <c r="JO249" s="1">
        <v>31.3953</v>
      </c>
      <c r="JP249" s="1">
        <v>39.9036</v>
      </c>
      <c r="JQ249" s="1">
        <v>52.9728</v>
      </c>
      <c r="JR249" s="1">
        <v>0.0</v>
      </c>
      <c r="JS249" s="1">
        <v>26.2129</v>
      </c>
      <c r="JT249" s="1">
        <v>941.659</v>
      </c>
      <c r="JU249" s="1">
        <v>11.0666</v>
      </c>
      <c r="JV249" s="1">
        <v>100.37</v>
      </c>
      <c r="JW249" s="1">
        <v>100.294</v>
      </c>
    </row>
    <row r="250">
      <c r="A250" s="1">
        <v>249.0</v>
      </c>
      <c r="B250" s="1">
        <v>249.0</v>
      </c>
      <c r="C250" s="1">
        <v>1.6861566425E9</v>
      </c>
      <c r="D250" s="1">
        <v>7065.90000009537</v>
      </c>
      <c r="E250" s="2">
        <v>45084.535208333335</v>
      </c>
      <c r="F250" s="3">
        <v>0.5352083333333333</v>
      </c>
      <c r="G250" s="1">
        <v>5.0</v>
      </c>
      <c r="H250" s="1" t="s">
        <v>291</v>
      </c>
      <c r="I250" s="1" t="s">
        <v>292</v>
      </c>
      <c r="J250" s="1" t="s">
        <v>284</v>
      </c>
      <c r="K250" s="1">
        <v>1.68615663496296E9</v>
      </c>
      <c r="L250" s="1">
        <v>0.0103786052842531</v>
      </c>
      <c r="M250" s="1">
        <v>10.3786052842531</v>
      </c>
      <c r="N250" s="1">
        <v>49.9336034085287</v>
      </c>
      <c r="O250" s="1">
        <v>817.3310108278</v>
      </c>
      <c r="P250" s="1">
        <v>648.272647842046</v>
      </c>
      <c r="Q250" s="1">
        <v>58.7147439981705</v>
      </c>
      <c r="R250" s="1">
        <v>74.0265399477614</v>
      </c>
      <c r="S250" s="1">
        <v>0.600574511123783</v>
      </c>
      <c r="T250" s="1">
        <v>2.75616927641905</v>
      </c>
      <c r="U250" s="1">
        <v>0.536233108586252</v>
      </c>
      <c r="V250" s="1">
        <v>0.340350298740458</v>
      </c>
      <c r="W250" s="1">
        <v>354.870308222222</v>
      </c>
      <c r="X250" s="1">
        <v>29.1593177918809</v>
      </c>
      <c r="Y250" s="1">
        <v>28.0095592592593</v>
      </c>
      <c r="Z250" s="1">
        <v>3.79695495153525</v>
      </c>
      <c r="AA250" s="1">
        <v>49.8863607105942</v>
      </c>
      <c r="AB250" s="1">
        <v>2.10106051690017</v>
      </c>
      <c r="AC250" s="1">
        <v>4.21169331050034</v>
      </c>
      <c r="AD250" s="1">
        <v>1.69589443463508</v>
      </c>
      <c r="AE250" s="1">
        <v>-457.696493035561</v>
      </c>
      <c r="AF250" s="1">
        <v>266.007438929398</v>
      </c>
      <c r="AG250" s="1">
        <v>21.2281610846814</v>
      </c>
      <c r="AH250" s="1">
        <v>184.409415200741</v>
      </c>
      <c r="AI250" s="1">
        <v>69.5535517606457</v>
      </c>
      <c r="AJ250" s="1">
        <v>10.4486064669427</v>
      </c>
      <c r="AK250" s="1">
        <v>49.9336034085287</v>
      </c>
      <c r="AL250" s="1">
        <v>936.797951266703</v>
      </c>
      <c r="AM250" s="1">
        <v>860.504490909091</v>
      </c>
      <c r="AN250" s="1">
        <v>3.36452950569414</v>
      </c>
      <c r="AO250" s="1">
        <v>65.0256426218606</v>
      </c>
      <c r="AP250" s="1">
        <v>10.3786052842531</v>
      </c>
      <c r="AQ250" s="1">
        <v>10.9521026104502</v>
      </c>
      <c r="AR250" s="1">
        <v>23.1640151515152</v>
      </c>
      <c r="AS250" s="1">
        <v>-0.00670547689301309</v>
      </c>
      <c r="AT250" s="1">
        <v>98.0813827674518</v>
      </c>
      <c r="AU250" s="1">
        <v>11.0</v>
      </c>
      <c r="AV250" s="1">
        <v>2.0</v>
      </c>
      <c r="AW250" s="1">
        <v>1.0</v>
      </c>
      <c r="AX250" s="1">
        <v>0.0</v>
      </c>
      <c r="AY250" s="1">
        <v>47393.0</v>
      </c>
      <c r="AZ250" s="1" t="s">
        <v>285</v>
      </c>
      <c r="BA250" s="1" t="s">
        <v>285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285</v>
      </c>
      <c r="BG250" s="1" t="s">
        <v>285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285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0.0</v>
      </c>
      <c r="CT250" s="1">
        <v>2000.02851851852</v>
      </c>
      <c r="CU250" s="1">
        <v>1698.50362222222</v>
      </c>
      <c r="CV250" s="1">
        <v>0.849239701582033</v>
      </c>
      <c r="CW250" s="1">
        <v>0.177432624053324</v>
      </c>
      <c r="CX250" s="1">
        <v>6.0</v>
      </c>
      <c r="CY250" s="1">
        <v>0.5</v>
      </c>
      <c r="CZ250" s="1" t="s">
        <v>286</v>
      </c>
      <c r="DA250" s="1">
        <v>2.0</v>
      </c>
      <c r="DB250" s="1" t="b">
        <v>1</v>
      </c>
      <c r="DC250" s="1">
        <v>1.68615663496296E9</v>
      </c>
      <c r="DD250" s="1">
        <v>817.331074074074</v>
      </c>
      <c r="DE250" s="1">
        <v>911.034333333333</v>
      </c>
      <c r="DF250" s="1">
        <v>23.1979222222222</v>
      </c>
      <c r="DG250" s="1">
        <v>10.9516296296296</v>
      </c>
      <c r="DH250" s="1">
        <v>820.078814814815</v>
      </c>
      <c r="DI250" s="1">
        <v>23.3451666666667</v>
      </c>
      <c r="DJ250" s="1">
        <v>500.047851851852</v>
      </c>
      <c r="DK250" s="1">
        <v>90.4710888888889</v>
      </c>
      <c r="DL250" s="1">
        <v>0.0999759148148148</v>
      </c>
      <c r="DM250" s="1">
        <v>29.799762962963</v>
      </c>
      <c r="DN250" s="1">
        <v>28.0095592592593</v>
      </c>
      <c r="DO250" s="1">
        <v>999.9</v>
      </c>
      <c r="DP250" s="1">
        <v>0.0</v>
      </c>
      <c r="DQ250" s="1">
        <v>0.0</v>
      </c>
      <c r="DR250" s="1">
        <v>9995.28111111111</v>
      </c>
      <c r="DS250" s="1">
        <v>0.0</v>
      </c>
      <c r="DT250" s="1">
        <v>1022.39407407407</v>
      </c>
      <c r="DU250" s="1">
        <v>-93.7032333333333</v>
      </c>
      <c r="DV250" s="1">
        <v>836.74137037037</v>
      </c>
      <c r="DW250" s="1">
        <v>921.122222222222</v>
      </c>
      <c r="DX250" s="1">
        <v>12.2463</v>
      </c>
      <c r="DY250" s="1">
        <v>911.034333333333</v>
      </c>
      <c r="DZ250" s="1">
        <v>10.9516296296296</v>
      </c>
      <c r="EA250" s="1">
        <v>2.09874259259259</v>
      </c>
      <c r="EB250" s="1">
        <v>0.990806851851852</v>
      </c>
      <c r="EC250" s="1">
        <v>18.2096259259259</v>
      </c>
      <c r="ED250" s="1">
        <v>6.78186444444444</v>
      </c>
      <c r="EE250" s="1">
        <v>2000.02851851852</v>
      </c>
      <c r="EF250" s="1">
        <v>0.692009814814815</v>
      </c>
      <c r="EG250" s="1">
        <v>0.307990185185185</v>
      </c>
      <c r="EH250" s="1">
        <v>0.0</v>
      </c>
      <c r="EI250" s="1">
        <v>2.37060740740741</v>
      </c>
      <c r="EJ250" s="1">
        <v>0.0</v>
      </c>
      <c r="EK250" s="1">
        <v>12810.4592592593</v>
      </c>
      <c r="EL250" s="1">
        <v>15174.4333333333</v>
      </c>
      <c r="EM250" s="1">
        <v>42.2614814814815</v>
      </c>
      <c r="EN250" s="1">
        <v>43.375</v>
      </c>
      <c r="EO250" s="1">
        <v>42.437</v>
      </c>
      <c r="EP250" s="1">
        <v>42.3213333333333</v>
      </c>
      <c r="EQ250" s="1">
        <v>41.5</v>
      </c>
      <c r="ER250" s="1">
        <v>1384.03962962963</v>
      </c>
      <c r="ES250" s="1">
        <v>615.988888888889</v>
      </c>
      <c r="ET250" s="1">
        <v>0.0</v>
      </c>
      <c r="EU250" s="1">
        <v>1.6861566431E9</v>
      </c>
      <c r="EV250" s="1">
        <v>0.0</v>
      </c>
      <c r="EW250" s="1">
        <v>2.376116</v>
      </c>
      <c r="EX250" s="1">
        <v>-0.330538467186961</v>
      </c>
      <c r="EY250" s="1">
        <v>-176.576923336656</v>
      </c>
      <c r="EZ250" s="1">
        <v>12808.536</v>
      </c>
      <c r="FA250" s="1">
        <v>15.0</v>
      </c>
      <c r="FB250" s="1">
        <v>1.6861542815E9</v>
      </c>
      <c r="FC250" s="3">
        <v>0.5078819444444445</v>
      </c>
      <c r="FD250" s="1">
        <v>1.686154279E9</v>
      </c>
      <c r="FE250" s="1">
        <v>1.6861542815E9</v>
      </c>
      <c r="FF250" s="1">
        <v>4.0</v>
      </c>
      <c r="FG250" s="1">
        <v>0.024</v>
      </c>
      <c r="FH250" s="1">
        <v>0.032</v>
      </c>
      <c r="FI250" s="1">
        <v>-1.708</v>
      </c>
      <c r="FJ250" s="1">
        <v>-0.274</v>
      </c>
      <c r="FK250" s="1">
        <v>420.0</v>
      </c>
      <c r="FL250" s="1">
        <v>8.0</v>
      </c>
      <c r="FM250" s="1">
        <v>0.04</v>
      </c>
      <c r="FN250" s="1">
        <v>0.01</v>
      </c>
      <c r="FO250" s="1">
        <v>-93.3509536585366</v>
      </c>
      <c r="FP250" s="1">
        <v>-5.48663414634148</v>
      </c>
      <c r="FQ250" s="1">
        <v>0.56315854549555</v>
      </c>
      <c r="FR250" s="1">
        <v>0.0</v>
      </c>
      <c r="FS250" s="1">
        <v>2.35869117647059</v>
      </c>
      <c r="FT250" s="1">
        <v>-0.188857146381139</v>
      </c>
      <c r="FU250" s="1">
        <v>0.21345574602334</v>
      </c>
      <c r="FV250" s="1">
        <v>1.0</v>
      </c>
      <c r="FW250" s="1">
        <v>12.2654292682927</v>
      </c>
      <c r="FX250" s="1">
        <v>-0.31286968641115</v>
      </c>
      <c r="FY250" s="1">
        <v>0.0344365889071807</v>
      </c>
      <c r="FZ250" s="1">
        <v>0.0</v>
      </c>
      <c r="GA250" s="1">
        <v>1.0</v>
      </c>
      <c r="GB250" s="1">
        <v>3.0</v>
      </c>
      <c r="GC250" s="5">
        <v>45294.0</v>
      </c>
      <c r="GD250" s="1">
        <v>2.97713</v>
      </c>
      <c r="GE250" s="1">
        <v>2.71562</v>
      </c>
      <c r="GF250" s="1">
        <v>0.153088</v>
      </c>
      <c r="GG250" s="1">
        <v>0.161943</v>
      </c>
      <c r="GH250" s="1">
        <v>0.103914</v>
      </c>
      <c r="GI250" s="1">
        <v>0.0595356</v>
      </c>
      <c r="GJ250" s="1">
        <v>26721.1</v>
      </c>
      <c r="GK250" s="1">
        <v>26541.4</v>
      </c>
      <c r="GL250" s="1">
        <v>29356.6</v>
      </c>
      <c r="GM250" s="1">
        <v>29313.0</v>
      </c>
      <c r="GN250" s="1">
        <v>34845.4</v>
      </c>
      <c r="GO250" s="1">
        <v>36639.8</v>
      </c>
      <c r="GP250" s="1">
        <v>41334.5</v>
      </c>
      <c r="GQ250" s="1">
        <v>41752.6</v>
      </c>
      <c r="GR250" s="1">
        <v>1.88447</v>
      </c>
      <c r="GS250" s="1">
        <v>1.73125</v>
      </c>
      <c r="GT250" s="1">
        <v>-0.0669137</v>
      </c>
      <c r="GU250" s="1">
        <v>0.0</v>
      </c>
      <c r="GV250" s="1">
        <v>29.1118</v>
      </c>
      <c r="GW250" s="1">
        <v>999.9</v>
      </c>
      <c r="GX250" s="1">
        <v>31.2</v>
      </c>
      <c r="GY250" s="1">
        <v>41.4</v>
      </c>
      <c r="GZ250" s="1">
        <v>27.5422</v>
      </c>
      <c r="HA250" s="1">
        <v>62.8829</v>
      </c>
      <c r="HB250" s="1">
        <v>32.6482</v>
      </c>
      <c r="HC250" s="1">
        <v>1.0</v>
      </c>
      <c r="HD250" s="1">
        <v>0.301631</v>
      </c>
      <c r="HE250" s="1">
        <v>2.14023</v>
      </c>
      <c r="HF250" s="1">
        <v>20.3724</v>
      </c>
      <c r="HG250" s="1">
        <v>5.21534</v>
      </c>
      <c r="HH250" s="1">
        <v>12.0099</v>
      </c>
      <c r="HI250" s="1">
        <v>4.9874</v>
      </c>
      <c r="HJ250" s="1">
        <v>3.2876</v>
      </c>
      <c r="HK250" s="1">
        <v>9999.0</v>
      </c>
      <c r="HL250" s="1">
        <v>9999.0</v>
      </c>
      <c r="HM250" s="1">
        <v>9999.0</v>
      </c>
      <c r="HN250" s="1">
        <v>999.9</v>
      </c>
      <c r="HO250" s="1">
        <v>1.86768</v>
      </c>
      <c r="HP250" s="1">
        <v>1.86676</v>
      </c>
      <c r="HQ250" s="1">
        <v>1.86608</v>
      </c>
      <c r="HR250" s="1">
        <v>1.866</v>
      </c>
      <c r="HS250" s="1">
        <v>1.86794</v>
      </c>
      <c r="HT250" s="1">
        <v>1.87027</v>
      </c>
      <c r="HU250" s="1">
        <v>1.8689</v>
      </c>
      <c r="HV250" s="1">
        <v>1.8704</v>
      </c>
      <c r="HW250" s="1">
        <v>0.0</v>
      </c>
      <c r="HX250" s="1">
        <v>0.0</v>
      </c>
      <c r="HY250" s="1">
        <v>0.0</v>
      </c>
      <c r="HZ250" s="1">
        <v>0.0</v>
      </c>
      <c r="IA250" s="1">
        <v>0.0</v>
      </c>
      <c r="IB250" s="1" t="s">
        <v>287</v>
      </c>
      <c r="IC250" s="1" t="s">
        <v>288</v>
      </c>
      <c r="ID250" s="1" t="s">
        <v>288</v>
      </c>
      <c r="IE250" s="1" t="s">
        <v>288</v>
      </c>
      <c r="IF250" s="1" t="s">
        <v>288</v>
      </c>
      <c r="IG250" s="1">
        <v>0.0</v>
      </c>
      <c r="IH250" s="1">
        <v>100.0</v>
      </c>
      <c r="II250" s="1">
        <v>100.0</v>
      </c>
      <c r="IJ250" s="1">
        <v>-2.809</v>
      </c>
      <c r="IK250" s="1">
        <v>-0.1475</v>
      </c>
      <c r="IL250" s="1">
        <v>-0.39715843743903</v>
      </c>
      <c r="IM250" s="1">
        <v>-0.00345017572587246</v>
      </c>
      <c r="IN250" s="4">
        <v>9.20452572308112E-7</v>
      </c>
      <c r="IO250" s="4">
        <v>-2.54456220926971E-10</v>
      </c>
      <c r="IP250" s="1">
        <v>-0.270116495573848</v>
      </c>
      <c r="IQ250" s="1">
        <v>-0.00776764780471763</v>
      </c>
      <c r="IR250" s="1">
        <v>0.00101311666622663</v>
      </c>
      <c r="IS250" s="4">
        <v>-1.94866414771542E-5</v>
      </c>
      <c r="IT250" s="1">
        <v>3.0</v>
      </c>
      <c r="IU250" s="1">
        <v>2330.0</v>
      </c>
      <c r="IV250" s="1">
        <v>1.0</v>
      </c>
      <c r="IW250" s="1">
        <v>25.0</v>
      </c>
      <c r="IX250" s="1">
        <v>39.4</v>
      </c>
      <c r="IY250" s="1">
        <v>39.4</v>
      </c>
      <c r="IZ250" s="1">
        <v>2.01904</v>
      </c>
      <c r="JA250" s="1">
        <v>2.25464</v>
      </c>
      <c r="JB250" s="1">
        <v>1.39771</v>
      </c>
      <c r="JC250" s="1">
        <v>2.33765</v>
      </c>
      <c r="JD250" s="1">
        <v>1.49536</v>
      </c>
      <c r="JE250" s="1">
        <v>2.46216</v>
      </c>
      <c r="JF250" s="1">
        <v>43.155</v>
      </c>
      <c r="JG250" s="1">
        <v>15.3053</v>
      </c>
      <c r="JH250" s="1">
        <v>18.0</v>
      </c>
      <c r="JI250" s="1">
        <v>512.882</v>
      </c>
      <c r="JJ250" s="1">
        <v>374.894</v>
      </c>
      <c r="JK250" s="1">
        <v>26.2103</v>
      </c>
      <c r="JL250" s="1">
        <v>31.4692</v>
      </c>
      <c r="JM250" s="1">
        <v>29.9997</v>
      </c>
      <c r="JN250" s="1">
        <v>31.439</v>
      </c>
      <c r="JO250" s="1">
        <v>31.3899</v>
      </c>
      <c r="JP250" s="1">
        <v>40.447</v>
      </c>
      <c r="JQ250" s="1">
        <v>52.9728</v>
      </c>
      <c r="JR250" s="1">
        <v>0.0</v>
      </c>
      <c r="JS250" s="1">
        <v>26.2046</v>
      </c>
      <c r="JT250" s="1">
        <v>955.019</v>
      </c>
      <c r="JU250" s="1">
        <v>11.1035</v>
      </c>
      <c r="JV250" s="1">
        <v>100.366</v>
      </c>
      <c r="JW250" s="1">
        <v>100.294</v>
      </c>
    </row>
    <row r="251">
      <c r="A251" s="1">
        <v>250.0</v>
      </c>
      <c r="B251" s="1">
        <v>250.0</v>
      </c>
      <c r="C251" s="1">
        <v>1.6861566475E9</v>
      </c>
      <c r="D251" s="1">
        <v>7070.90000009537</v>
      </c>
      <c r="E251" s="2">
        <v>45084.535266203704</v>
      </c>
      <c r="F251" s="3">
        <v>0.5352662037037037</v>
      </c>
      <c r="G251" s="1">
        <v>5.0</v>
      </c>
      <c r="H251" s="1" t="s">
        <v>291</v>
      </c>
      <c r="I251" s="1" t="s">
        <v>292</v>
      </c>
      <c r="J251" s="1" t="s">
        <v>284</v>
      </c>
      <c r="K251" s="1">
        <v>1.68615663998148E9</v>
      </c>
      <c r="L251" s="1">
        <v>0.0103457740969865</v>
      </c>
      <c r="M251" s="1">
        <v>10.3457740969865</v>
      </c>
      <c r="N251" s="1">
        <v>49.9435254317574</v>
      </c>
      <c r="O251" s="1">
        <v>833.901270166765</v>
      </c>
      <c r="P251" s="1">
        <v>663.607879113592</v>
      </c>
      <c r="Q251" s="1">
        <v>60.1035593240829</v>
      </c>
      <c r="R251" s="1">
        <v>75.5271841088507</v>
      </c>
      <c r="S251" s="1">
        <v>0.597492000761248</v>
      </c>
      <c r="T251" s="1">
        <v>2.75649423488727</v>
      </c>
      <c r="U251" s="1">
        <v>0.533778627112098</v>
      </c>
      <c r="V251" s="1">
        <v>0.338768115182207</v>
      </c>
      <c r="W251" s="1">
        <v>354.872242666667</v>
      </c>
      <c r="X251" s="1">
        <v>29.1671567431602</v>
      </c>
      <c r="Y251" s="1">
        <v>28.0131111111111</v>
      </c>
      <c r="Z251" s="1">
        <v>3.79774116705838</v>
      </c>
      <c r="AA251" s="1">
        <v>49.8513289765501</v>
      </c>
      <c r="AB251" s="1">
        <v>2.09943300309728</v>
      </c>
      <c r="AC251" s="1">
        <v>4.21138823417295</v>
      </c>
      <c r="AD251" s="1">
        <v>1.6983081639611</v>
      </c>
      <c r="AE251" s="1">
        <v>-456.248637677106</v>
      </c>
      <c r="AF251" s="1">
        <v>265.323831632377</v>
      </c>
      <c r="AG251" s="1">
        <v>21.1713512823513</v>
      </c>
      <c r="AH251" s="1">
        <v>185.118787904289</v>
      </c>
      <c r="AI251" s="1">
        <v>69.6379536764716</v>
      </c>
      <c r="AJ251" s="1">
        <v>10.4029405496839</v>
      </c>
      <c r="AK251" s="1">
        <v>49.9435254317574</v>
      </c>
      <c r="AL251" s="1">
        <v>953.740691026072</v>
      </c>
      <c r="AM251" s="1">
        <v>877.391660606061</v>
      </c>
      <c r="AN251" s="1">
        <v>3.3733262420783</v>
      </c>
      <c r="AO251" s="1">
        <v>65.0256426218606</v>
      </c>
      <c r="AP251" s="1">
        <v>10.3457740969865</v>
      </c>
      <c r="AQ251" s="1">
        <v>11.0534820534501</v>
      </c>
      <c r="AR251" s="1">
        <v>23.1723103030303</v>
      </c>
      <c r="AS251" s="1">
        <v>0.00103572191877671</v>
      </c>
      <c r="AT251" s="1">
        <v>98.0813827674518</v>
      </c>
      <c r="AU251" s="1">
        <v>11.0</v>
      </c>
      <c r="AV251" s="1">
        <v>2.0</v>
      </c>
      <c r="AW251" s="1">
        <v>1.0</v>
      </c>
      <c r="AX251" s="1">
        <v>0.0</v>
      </c>
      <c r="AY251" s="1">
        <v>47453.0</v>
      </c>
      <c r="AZ251" s="1" t="s">
        <v>285</v>
      </c>
      <c r="BA251" s="1" t="s">
        <v>285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285</v>
      </c>
      <c r="BG251" s="1" t="s">
        <v>285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285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2000.04037037037</v>
      </c>
      <c r="CU251" s="1">
        <v>1698.5136</v>
      </c>
      <c r="CV251" s="1">
        <v>0.849239657940238</v>
      </c>
      <c r="CW251" s="1">
        <v>0.177432539824659</v>
      </c>
      <c r="CX251" s="1">
        <v>6.0</v>
      </c>
      <c r="CY251" s="1">
        <v>0.5</v>
      </c>
      <c r="CZ251" s="1" t="s">
        <v>286</v>
      </c>
      <c r="DA251" s="1">
        <v>2.0</v>
      </c>
      <c r="DB251" s="1" t="b">
        <v>1</v>
      </c>
      <c r="DC251" s="1">
        <v>1.68615663998148E9</v>
      </c>
      <c r="DD251" s="1">
        <v>833.901333333333</v>
      </c>
      <c r="DE251" s="1">
        <v>927.868222222222</v>
      </c>
      <c r="DF251" s="1">
        <v>23.1799962962963</v>
      </c>
      <c r="DG251" s="1">
        <v>10.986962962963</v>
      </c>
      <c r="DH251" s="1">
        <v>836.689703703704</v>
      </c>
      <c r="DI251" s="1">
        <v>23.3273851851852</v>
      </c>
      <c r="DJ251" s="1">
        <v>500.046222222222</v>
      </c>
      <c r="DK251" s="1">
        <v>90.4708888888889</v>
      </c>
      <c r="DL251" s="1">
        <v>0.100005785185185</v>
      </c>
      <c r="DM251" s="1">
        <v>29.7985037037037</v>
      </c>
      <c r="DN251" s="1">
        <v>28.0131111111111</v>
      </c>
      <c r="DO251" s="1">
        <v>999.9</v>
      </c>
      <c r="DP251" s="1">
        <v>0.0</v>
      </c>
      <c r="DQ251" s="1">
        <v>0.0</v>
      </c>
      <c r="DR251" s="1">
        <v>9997.22555555556</v>
      </c>
      <c r="DS251" s="1">
        <v>0.0</v>
      </c>
      <c r="DT251" s="1">
        <v>1022.20777777778</v>
      </c>
      <c r="DU251" s="1">
        <v>-93.967</v>
      </c>
      <c r="DV251" s="1">
        <v>853.689518518519</v>
      </c>
      <c r="DW251" s="1">
        <v>938.176592592593</v>
      </c>
      <c r="DX251" s="1">
        <v>12.1930444444444</v>
      </c>
      <c r="DY251" s="1">
        <v>927.868222222222</v>
      </c>
      <c r="DZ251" s="1">
        <v>10.986962962963</v>
      </c>
      <c r="EA251" s="1">
        <v>2.09711666666667</v>
      </c>
      <c r="EB251" s="1">
        <v>0.994001111111111</v>
      </c>
      <c r="EC251" s="1">
        <v>18.1972888888889</v>
      </c>
      <c r="ED251" s="1">
        <v>6.82860185185185</v>
      </c>
      <c r="EE251" s="1">
        <v>2000.04037037037</v>
      </c>
      <c r="EF251" s="1">
        <v>0.692011148148148</v>
      </c>
      <c r="EG251" s="1">
        <v>0.307988851851852</v>
      </c>
      <c r="EH251" s="1">
        <v>0.0</v>
      </c>
      <c r="EI251" s="1">
        <v>2.38012962962963</v>
      </c>
      <c r="EJ251" s="1">
        <v>0.0</v>
      </c>
      <c r="EK251" s="1">
        <v>12795.437037037</v>
      </c>
      <c r="EL251" s="1">
        <v>15174.537037037</v>
      </c>
      <c r="EM251" s="1">
        <v>42.2545925925926</v>
      </c>
      <c r="EN251" s="1">
        <v>43.375</v>
      </c>
      <c r="EO251" s="1">
        <v>42.4278148148148</v>
      </c>
      <c r="EP251" s="1">
        <v>42.3236666666667</v>
      </c>
      <c r="EQ251" s="1">
        <v>41.5</v>
      </c>
      <c r="ER251" s="1">
        <v>1384.05074074074</v>
      </c>
      <c r="ES251" s="1">
        <v>615.98962962963</v>
      </c>
      <c r="ET251" s="1">
        <v>0.0</v>
      </c>
      <c r="EU251" s="1">
        <v>1.6861566479E9</v>
      </c>
      <c r="EV251" s="1">
        <v>0.0</v>
      </c>
      <c r="EW251" s="1">
        <v>2.350088</v>
      </c>
      <c r="EX251" s="1">
        <v>-0.510400014159608</v>
      </c>
      <c r="EY251" s="1">
        <v>-182.569230534558</v>
      </c>
      <c r="EZ251" s="1">
        <v>12793.972</v>
      </c>
      <c r="FA251" s="1">
        <v>15.0</v>
      </c>
      <c r="FB251" s="1">
        <v>1.6861542815E9</v>
      </c>
      <c r="FC251" s="3">
        <v>0.5078819444444445</v>
      </c>
      <c r="FD251" s="1">
        <v>1.686154279E9</v>
      </c>
      <c r="FE251" s="1">
        <v>1.6861542815E9</v>
      </c>
      <c r="FF251" s="1">
        <v>4.0</v>
      </c>
      <c r="FG251" s="1">
        <v>0.024</v>
      </c>
      <c r="FH251" s="1">
        <v>0.032</v>
      </c>
      <c r="FI251" s="1">
        <v>-1.708</v>
      </c>
      <c r="FJ251" s="1">
        <v>-0.274</v>
      </c>
      <c r="FK251" s="1">
        <v>420.0</v>
      </c>
      <c r="FL251" s="1">
        <v>8.0</v>
      </c>
      <c r="FM251" s="1">
        <v>0.04</v>
      </c>
      <c r="FN251" s="1">
        <v>0.01</v>
      </c>
      <c r="FO251" s="1">
        <v>-93.797525</v>
      </c>
      <c r="FP251" s="1">
        <v>-3.21897185741068</v>
      </c>
      <c r="FQ251" s="1">
        <v>0.332521514905426</v>
      </c>
      <c r="FR251" s="1">
        <v>0.0</v>
      </c>
      <c r="FS251" s="1">
        <v>2.35767647058824</v>
      </c>
      <c r="FT251" s="1">
        <v>-0.0711718909447167</v>
      </c>
      <c r="FU251" s="1">
        <v>0.238699998840316</v>
      </c>
      <c r="FV251" s="1">
        <v>1.0</v>
      </c>
      <c r="FW251" s="1">
        <v>12.215805</v>
      </c>
      <c r="FX251" s="1">
        <v>-0.631873170731736</v>
      </c>
      <c r="FY251" s="1">
        <v>0.0651857689607171</v>
      </c>
      <c r="FZ251" s="1">
        <v>0.0</v>
      </c>
      <c r="GA251" s="1">
        <v>1.0</v>
      </c>
      <c r="GB251" s="1">
        <v>3.0</v>
      </c>
      <c r="GC251" s="5">
        <v>45294.0</v>
      </c>
      <c r="GD251" s="1">
        <v>2.97715</v>
      </c>
      <c r="GE251" s="1">
        <v>2.71553</v>
      </c>
      <c r="GF251" s="1">
        <v>0.155062</v>
      </c>
      <c r="GG251" s="1">
        <v>0.163817</v>
      </c>
      <c r="GH251" s="1">
        <v>0.103935</v>
      </c>
      <c r="GI251" s="1">
        <v>0.0596235</v>
      </c>
      <c r="GJ251" s="1">
        <v>26659.1</v>
      </c>
      <c r="GK251" s="1">
        <v>26481.9</v>
      </c>
      <c r="GL251" s="1">
        <v>29357.0</v>
      </c>
      <c r="GM251" s="1">
        <v>29313.0</v>
      </c>
      <c r="GN251" s="1">
        <v>34844.9</v>
      </c>
      <c r="GO251" s="1">
        <v>36636.6</v>
      </c>
      <c r="GP251" s="1">
        <v>41334.8</v>
      </c>
      <c r="GQ251" s="1">
        <v>41752.8</v>
      </c>
      <c r="GR251" s="1">
        <v>1.88468</v>
      </c>
      <c r="GS251" s="1">
        <v>1.7314</v>
      </c>
      <c r="GT251" s="1">
        <v>-0.0678003</v>
      </c>
      <c r="GU251" s="1">
        <v>0.0</v>
      </c>
      <c r="GV251" s="1">
        <v>29.1142</v>
      </c>
      <c r="GW251" s="1">
        <v>999.9</v>
      </c>
      <c r="GX251" s="1">
        <v>31.2</v>
      </c>
      <c r="GY251" s="1">
        <v>41.4</v>
      </c>
      <c r="GZ251" s="1">
        <v>27.5405</v>
      </c>
      <c r="HA251" s="1">
        <v>62.8329</v>
      </c>
      <c r="HB251" s="1">
        <v>32.5521</v>
      </c>
      <c r="HC251" s="1">
        <v>1.0</v>
      </c>
      <c r="HD251" s="1">
        <v>0.301131</v>
      </c>
      <c r="HE251" s="1">
        <v>2.18207</v>
      </c>
      <c r="HF251" s="1">
        <v>20.3719</v>
      </c>
      <c r="HG251" s="1">
        <v>5.21669</v>
      </c>
      <c r="HH251" s="1">
        <v>12.0099</v>
      </c>
      <c r="HI251" s="1">
        <v>4.9883</v>
      </c>
      <c r="HJ251" s="1">
        <v>3.28775</v>
      </c>
      <c r="HK251" s="1">
        <v>9999.0</v>
      </c>
      <c r="HL251" s="1">
        <v>9999.0</v>
      </c>
      <c r="HM251" s="1">
        <v>9999.0</v>
      </c>
      <c r="HN251" s="1">
        <v>999.9</v>
      </c>
      <c r="HO251" s="1">
        <v>1.86768</v>
      </c>
      <c r="HP251" s="1">
        <v>1.86676</v>
      </c>
      <c r="HQ251" s="1">
        <v>1.86604</v>
      </c>
      <c r="HR251" s="1">
        <v>1.866</v>
      </c>
      <c r="HS251" s="1">
        <v>1.86787</v>
      </c>
      <c r="HT251" s="1">
        <v>1.87027</v>
      </c>
      <c r="HU251" s="1">
        <v>1.8689</v>
      </c>
      <c r="HV251" s="1">
        <v>1.8704</v>
      </c>
      <c r="HW251" s="1">
        <v>0.0</v>
      </c>
      <c r="HX251" s="1">
        <v>0.0</v>
      </c>
      <c r="HY251" s="1">
        <v>0.0</v>
      </c>
      <c r="HZ251" s="1">
        <v>0.0</v>
      </c>
      <c r="IA251" s="1">
        <v>0.0</v>
      </c>
      <c r="IB251" s="1" t="s">
        <v>287</v>
      </c>
      <c r="IC251" s="1" t="s">
        <v>288</v>
      </c>
      <c r="ID251" s="1" t="s">
        <v>288</v>
      </c>
      <c r="IE251" s="1" t="s">
        <v>288</v>
      </c>
      <c r="IF251" s="1" t="s">
        <v>288</v>
      </c>
      <c r="IG251" s="1">
        <v>0.0</v>
      </c>
      <c r="IH251" s="1">
        <v>100.0</v>
      </c>
      <c r="II251" s="1">
        <v>100.0</v>
      </c>
      <c r="IJ251" s="1">
        <v>-2.849</v>
      </c>
      <c r="IK251" s="1">
        <v>-0.1474</v>
      </c>
      <c r="IL251" s="1">
        <v>-0.39715843743903</v>
      </c>
      <c r="IM251" s="1">
        <v>-0.00345017572587246</v>
      </c>
      <c r="IN251" s="4">
        <v>9.20452572308112E-7</v>
      </c>
      <c r="IO251" s="4">
        <v>-2.54456220926971E-10</v>
      </c>
      <c r="IP251" s="1">
        <v>-0.270116495573848</v>
      </c>
      <c r="IQ251" s="1">
        <v>-0.00776764780471763</v>
      </c>
      <c r="IR251" s="1">
        <v>0.00101311666622663</v>
      </c>
      <c r="IS251" s="4">
        <v>-1.94866414771542E-5</v>
      </c>
      <c r="IT251" s="1">
        <v>3.0</v>
      </c>
      <c r="IU251" s="1">
        <v>2330.0</v>
      </c>
      <c r="IV251" s="1">
        <v>1.0</v>
      </c>
      <c r="IW251" s="1">
        <v>25.0</v>
      </c>
      <c r="IX251" s="1">
        <v>39.5</v>
      </c>
      <c r="IY251" s="1">
        <v>39.4</v>
      </c>
      <c r="IZ251" s="1">
        <v>2.0459</v>
      </c>
      <c r="JA251" s="1">
        <v>2.24487</v>
      </c>
      <c r="JB251" s="1">
        <v>1.39648</v>
      </c>
      <c r="JC251" s="1">
        <v>2.33643</v>
      </c>
      <c r="JD251" s="1">
        <v>1.49536</v>
      </c>
      <c r="JE251" s="1">
        <v>2.58545</v>
      </c>
      <c r="JF251" s="1">
        <v>43.155</v>
      </c>
      <c r="JG251" s="1">
        <v>15.3228</v>
      </c>
      <c r="JH251" s="1">
        <v>18.0</v>
      </c>
      <c r="JI251" s="1">
        <v>512.973</v>
      </c>
      <c r="JJ251" s="1">
        <v>374.95</v>
      </c>
      <c r="JK251" s="1">
        <v>26.2018</v>
      </c>
      <c r="JL251" s="1">
        <v>31.4648</v>
      </c>
      <c r="JM251" s="1">
        <v>29.9996</v>
      </c>
      <c r="JN251" s="1">
        <v>31.4337</v>
      </c>
      <c r="JO251" s="1">
        <v>31.3854</v>
      </c>
      <c r="JP251" s="1">
        <v>41.0548</v>
      </c>
      <c r="JQ251" s="1">
        <v>52.9728</v>
      </c>
      <c r="JR251" s="1">
        <v>0.0</v>
      </c>
      <c r="JS251" s="1">
        <v>26.1853</v>
      </c>
      <c r="JT251" s="1">
        <v>975.086</v>
      </c>
      <c r="JU251" s="1">
        <v>11.1314</v>
      </c>
      <c r="JV251" s="1">
        <v>100.367</v>
      </c>
      <c r="JW251" s="1">
        <v>100.295</v>
      </c>
    </row>
    <row r="252">
      <c r="A252" s="1">
        <v>251.0</v>
      </c>
      <c r="B252" s="1">
        <v>251.0</v>
      </c>
      <c r="C252" s="1">
        <v>1.6861566525E9</v>
      </c>
      <c r="D252" s="1">
        <v>7075.90000009537</v>
      </c>
      <c r="E252" s="2">
        <v>45084.53532407407</v>
      </c>
      <c r="F252" s="3">
        <v>0.5353240740740741</v>
      </c>
      <c r="G252" s="1">
        <v>5.0</v>
      </c>
      <c r="H252" s="1" t="s">
        <v>291</v>
      </c>
      <c r="I252" s="1" t="s">
        <v>292</v>
      </c>
      <c r="J252" s="1" t="s">
        <v>284</v>
      </c>
      <c r="K252" s="1">
        <v>1.686156645E9</v>
      </c>
      <c r="L252" s="1">
        <v>0.0103354517516556</v>
      </c>
      <c r="M252" s="1">
        <v>10.3354517516556</v>
      </c>
      <c r="N252" s="1">
        <v>49.906502528186</v>
      </c>
      <c r="O252" s="1">
        <v>850.470566635184</v>
      </c>
      <c r="P252" s="1">
        <v>679.516973502944</v>
      </c>
      <c r="Q252" s="1">
        <v>61.5442137680242</v>
      </c>
      <c r="R252" s="1">
        <v>77.0275716389911</v>
      </c>
      <c r="S252" s="1">
        <v>0.596328912184349</v>
      </c>
      <c r="T252" s="1">
        <v>2.75742500812486</v>
      </c>
      <c r="U252" s="1">
        <v>0.532868271398999</v>
      </c>
      <c r="V252" s="1">
        <v>0.33817983974359</v>
      </c>
      <c r="W252" s="1">
        <v>354.871909444444</v>
      </c>
      <c r="X252" s="1">
        <v>29.1685370780803</v>
      </c>
      <c r="Y252" s="1">
        <v>28.0146333333333</v>
      </c>
      <c r="Z252" s="1">
        <v>3.79807816004493</v>
      </c>
      <c r="AA252" s="1">
        <v>49.8355108305123</v>
      </c>
      <c r="AB252" s="1">
        <v>2.09856786531198</v>
      </c>
      <c r="AC252" s="1">
        <v>4.21098897219914</v>
      </c>
      <c r="AD252" s="1">
        <v>1.69951029473295</v>
      </c>
      <c r="AE252" s="1">
        <v>-455.793422248013</v>
      </c>
      <c r="AF252" s="1">
        <v>264.942120498884</v>
      </c>
      <c r="AG252" s="1">
        <v>21.1337428578819</v>
      </c>
      <c r="AH252" s="1">
        <v>185.154350553198</v>
      </c>
      <c r="AI252" s="1">
        <v>69.6512500391976</v>
      </c>
      <c r="AJ252" s="1">
        <v>10.3613701121675</v>
      </c>
      <c r="AK252" s="1">
        <v>49.906502528186</v>
      </c>
      <c r="AL252" s="1">
        <v>970.582594903953</v>
      </c>
      <c r="AM252" s="1">
        <v>894.261963636364</v>
      </c>
      <c r="AN252" s="1">
        <v>3.37607604974173</v>
      </c>
      <c r="AO252" s="1">
        <v>65.0256426218606</v>
      </c>
      <c r="AP252" s="1">
        <v>10.3354517516556</v>
      </c>
      <c r="AQ252" s="1">
        <v>11.0551749593631</v>
      </c>
      <c r="AR252" s="1">
        <v>23.1696303030303</v>
      </c>
      <c r="AS252" s="4">
        <v>-2.7471122229817E-5</v>
      </c>
      <c r="AT252" s="1">
        <v>98.0813827674518</v>
      </c>
      <c r="AU252" s="1">
        <v>11.0</v>
      </c>
      <c r="AV252" s="1">
        <v>2.0</v>
      </c>
      <c r="AW252" s="1">
        <v>1.0</v>
      </c>
      <c r="AX252" s="1">
        <v>0.0</v>
      </c>
      <c r="AY252" s="1">
        <v>47521.0</v>
      </c>
      <c r="AZ252" s="1" t="s">
        <v>285</v>
      </c>
      <c r="BA252" s="1" t="s">
        <v>285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285</v>
      </c>
      <c r="BG252" s="1" t="s">
        <v>285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285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0.0</v>
      </c>
      <c r="CH252" s="1">
        <v>0.0</v>
      </c>
      <c r="CI252" s="1">
        <v>0.0</v>
      </c>
      <c r="CJ252" s="1">
        <v>0.0</v>
      </c>
      <c r="CK252" s="1">
        <v>0.0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0.0</v>
      </c>
      <c r="CR252" s="1">
        <v>0.0</v>
      </c>
      <c r="CS252" s="1">
        <v>0.0</v>
      </c>
      <c r="CT252" s="1">
        <v>2000.03814814815</v>
      </c>
      <c r="CU252" s="1">
        <v>1698.51174444444</v>
      </c>
      <c r="CV252" s="1">
        <v>0.849239673761778</v>
      </c>
      <c r="CW252" s="1">
        <v>0.177432570360232</v>
      </c>
      <c r="CX252" s="1">
        <v>6.0</v>
      </c>
      <c r="CY252" s="1">
        <v>0.5</v>
      </c>
      <c r="CZ252" s="1" t="s">
        <v>286</v>
      </c>
      <c r="DA252" s="1">
        <v>2.0</v>
      </c>
      <c r="DB252" s="1" t="b">
        <v>1</v>
      </c>
      <c r="DC252" s="1">
        <v>1.686156645E9</v>
      </c>
      <c r="DD252" s="1">
        <v>850.47062962963</v>
      </c>
      <c r="DE252" s="1">
        <v>944.619444444444</v>
      </c>
      <c r="DF252" s="1">
        <v>23.170537037037</v>
      </c>
      <c r="DG252" s="1">
        <v>11.0259074074074</v>
      </c>
      <c r="DH252" s="1">
        <v>853.29962962963</v>
      </c>
      <c r="DI252" s="1">
        <v>23.3179925925926</v>
      </c>
      <c r="DJ252" s="1">
        <v>500.037888888889</v>
      </c>
      <c r="DK252" s="1">
        <v>90.4704962962963</v>
      </c>
      <c r="DL252" s="1">
        <v>0.100035666666667</v>
      </c>
      <c r="DM252" s="1">
        <v>29.7968555555556</v>
      </c>
      <c r="DN252" s="1">
        <v>28.0146333333333</v>
      </c>
      <c r="DO252" s="1">
        <v>999.9</v>
      </c>
      <c r="DP252" s="1">
        <v>0.0</v>
      </c>
      <c r="DQ252" s="1">
        <v>0.0</v>
      </c>
      <c r="DR252" s="1">
        <v>10002.7762962963</v>
      </c>
      <c r="DS252" s="1">
        <v>0.0</v>
      </c>
      <c r="DT252" s="1">
        <v>1022.25222222222</v>
      </c>
      <c r="DU252" s="1">
        <v>-94.1489259259259</v>
      </c>
      <c r="DV252" s="1">
        <v>870.643814814815</v>
      </c>
      <c r="DW252" s="1">
        <v>955.151407407407</v>
      </c>
      <c r="DX252" s="1">
        <v>12.144637037037</v>
      </c>
      <c r="DY252" s="1">
        <v>944.619444444444</v>
      </c>
      <c r="DZ252" s="1">
        <v>11.0259074074074</v>
      </c>
      <c r="EA252" s="1">
        <v>2.09625074074074</v>
      </c>
      <c r="EB252" s="1">
        <v>0.997519851851852</v>
      </c>
      <c r="EC252" s="1">
        <v>18.1907185185185</v>
      </c>
      <c r="ED252" s="1">
        <v>6.88010777777778</v>
      </c>
      <c r="EE252" s="1">
        <v>2000.03814814815</v>
      </c>
      <c r="EF252" s="1">
        <v>0.69201062962963</v>
      </c>
      <c r="EG252" s="1">
        <v>0.30798937037037</v>
      </c>
      <c r="EH252" s="1">
        <v>0.0</v>
      </c>
      <c r="EI252" s="1">
        <v>2.33568518518519</v>
      </c>
      <c r="EJ252" s="1">
        <v>0.0</v>
      </c>
      <c r="EK252" s="1">
        <v>12779.9555555556</v>
      </c>
      <c r="EL252" s="1">
        <v>15174.5148148148</v>
      </c>
      <c r="EM252" s="1">
        <v>42.2637777777778</v>
      </c>
      <c r="EN252" s="1">
        <v>43.375</v>
      </c>
      <c r="EO252" s="1">
        <v>42.4163333333333</v>
      </c>
      <c r="EP252" s="1">
        <v>42.3306666666667</v>
      </c>
      <c r="EQ252" s="1">
        <v>41.5</v>
      </c>
      <c r="ER252" s="1">
        <v>1384.04814814815</v>
      </c>
      <c r="ES252" s="1">
        <v>615.99</v>
      </c>
      <c r="ET252" s="1">
        <v>0.0</v>
      </c>
      <c r="EU252" s="1">
        <v>1.6861566527E9</v>
      </c>
      <c r="EV252" s="1">
        <v>0.0</v>
      </c>
      <c r="EW252" s="1">
        <v>2.310328</v>
      </c>
      <c r="EX252" s="1">
        <v>-1.05487693144113</v>
      </c>
      <c r="EY252" s="1">
        <v>-190.676923070188</v>
      </c>
      <c r="EZ252" s="1">
        <v>12779.2</v>
      </c>
      <c r="FA252" s="1">
        <v>15.0</v>
      </c>
      <c r="FB252" s="1">
        <v>1.6861542815E9</v>
      </c>
      <c r="FC252" s="3">
        <v>0.5078819444444445</v>
      </c>
      <c r="FD252" s="1">
        <v>1.686154279E9</v>
      </c>
      <c r="FE252" s="1">
        <v>1.6861542815E9</v>
      </c>
      <c r="FF252" s="1">
        <v>4.0</v>
      </c>
      <c r="FG252" s="1">
        <v>0.024</v>
      </c>
      <c r="FH252" s="1">
        <v>0.032</v>
      </c>
      <c r="FI252" s="1">
        <v>-1.708</v>
      </c>
      <c r="FJ252" s="1">
        <v>-0.274</v>
      </c>
      <c r="FK252" s="1">
        <v>420.0</v>
      </c>
      <c r="FL252" s="1">
        <v>8.0</v>
      </c>
      <c r="FM252" s="1">
        <v>0.04</v>
      </c>
      <c r="FN252" s="1">
        <v>0.01</v>
      </c>
      <c r="FO252" s="1">
        <v>-94.0195536585366</v>
      </c>
      <c r="FP252" s="1">
        <v>-2.28064599303129</v>
      </c>
      <c r="FQ252" s="1">
        <v>0.229749076377624</v>
      </c>
      <c r="FR252" s="1">
        <v>0.0</v>
      </c>
      <c r="FS252" s="1">
        <v>2.33588823529412</v>
      </c>
      <c r="FT252" s="1">
        <v>-0.582786862440107</v>
      </c>
      <c r="FU252" s="1">
        <v>0.217406998053807</v>
      </c>
      <c r="FV252" s="1">
        <v>1.0</v>
      </c>
      <c r="FW252" s="1">
        <v>12.1815780487805</v>
      </c>
      <c r="FX252" s="1">
        <v>-0.627650174216027</v>
      </c>
      <c r="FY252" s="1">
        <v>0.0662412498121869</v>
      </c>
      <c r="FZ252" s="1">
        <v>0.0</v>
      </c>
      <c r="GA252" s="1">
        <v>1.0</v>
      </c>
      <c r="GB252" s="1">
        <v>3.0</v>
      </c>
      <c r="GC252" s="5">
        <v>45294.0</v>
      </c>
      <c r="GD252" s="1">
        <v>2.97714</v>
      </c>
      <c r="GE252" s="1">
        <v>2.71588</v>
      </c>
      <c r="GF252" s="1">
        <v>0.15702</v>
      </c>
      <c r="GG252" s="1">
        <v>0.165682</v>
      </c>
      <c r="GH252" s="1">
        <v>0.103923</v>
      </c>
      <c r="GI252" s="1">
        <v>0.0596119</v>
      </c>
      <c r="GJ252" s="1">
        <v>26597.9</v>
      </c>
      <c r="GK252" s="1">
        <v>26422.9</v>
      </c>
      <c r="GL252" s="1">
        <v>29357.7</v>
      </c>
      <c r="GM252" s="1">
        <v>29313.2</v>
      </c>
      <c r="GN252" s="1">
        <v>34846.3</v>
      </c>
      <c r="GO252" s="1">
        <v>36637.6</v>
      </c>
      <c r="GP252" s="1">
        <v>41335.9</v>
      </c>
      <c r="GQ252" s="1">
        <v>41753.3</v>
      </c>
      <c r="GR252" s="1">
        <v>1.88465</v>
      </c>
      <c r="GS252" s="1">
        <v>1.73167</v>
      </c>
      <c r="GT252" s="1">
        <v>-0.0673272</v>
      </c>
      <c r="GU252" s="1">
        <v>0.0</v>
      </c>
      <c r="GV252" s="1">
        <v>29.1168</v>
      </c>
      <c r="GW252" s="1">
        <v>999.9</v>
      </c>
      <c r="GX252" s="1">
        <v>31.2</v>
      </c>
      <c r="GY252" s="1">
        <v>41.4</v>
      </c>
      <c r="GZ252" s="1">
        <v>27.5423</v>
      </c>
      <c r="HA252" s="1">
        <v>62.7529</v>
      </c>
      <c r="HB252" s="1">
        <v>32.5841</v>
      </c>
      <c r="HC252" s="1">
        <v>1.0</v>
      </c>
      <c r="HD252" s="1">
        <v>0.301029</v>
      </c>
      <c r="HE252" s="1">
        <v>2.20147</v>
      </c>
      <c r="HF252" s="1">
        <v>20.3718</v>
      </c>
      <c r="HG252" s="1">
        <v>5.21639</v>
      </c>
      <c r="HH252" s="1">
        <v>12.0099</v>
      </c>
      <c r="HI252" s="1">
        <v>4.98825</v>
      </c>
      <c r="HJ252" s="1">
        <v>3.28772</v>
      </c>
      <c r="HK252" s="1">
        <v>9999.0</v>
      </c>
      <c r="HL252" s="1">
        <v>9999.0</v>
      </c>
      <c r="HM252" s="1">
        <v>9999.0</v>
      </c>
      <c r="HN252" s="1">
        <v>999.9</v>
      </c>
      <c r="HO252" s="1">
        <v>1.8677</v>
      </c>
      <c r="HP252" s="1">
        <v>1.86676</v>
      </c>
      <c r="HQ252" s="1">
        <v>1.86607</v>
      </c>
      <c r="HR252" s="1">
        <v>1.86601</v>
      </c>
      <c r="HS252" s="1">
        <v>1.86785</v>
      </c>
      <c r="HT252" s="1">
        <v>1.87027</v>
      </c>
      <c r="HU252" s="1">
        <v>1.86891</v>
      </c>
      <c r="HV252" s="1">
        <v>1.87042</v>
      </c>
      <c r="HW252" s="1">
        <v>0.0</v>
      </c>
      <c r="HX252" s="1">
        <v>0.0</v>
      </c>
      <c r="HY252" s="1">
        <v>0.0</v>
      </c>
      <c r="HZ252" s="1">
        <v>0.0</v>
      </c>
      <c r="IA252" s="1">
        <v>0.0</v>
      </c>
      <c r="IB252" s="1" t="s">
        <v>287</v>
      </c>
      <c r="IC252" s="1" t="s">
        <v>288</v>
      </c>
      <c r="ID252" s="1" t="s">
        <v>288</v>
      </c>
      <c r="IE252" s="1" t="s">
        <v>288</v>
      </c>
      <c r="IF252" s="1" t="s">
        <v>288</v>
      </c>
      <c r="IG252" s="1">
        <v>0.0</v>
      </c>
      <c r="IH252" s="1">
        <v>100.0</v>
      </c>
      <c r="II252" s="1">
        <v>100.0</v>
      </c>
      <c r="IJ252" s="1">
        <v>-2.89</v>
      </c>
      <c r="IK252" s="1">
        <v>-0.1475</v>
      </c>
      <c r="IL252" s="1">
        <v>-0.39715843743903</v>
      </c>
      <c r="IM252" s="1">
        <v>-0.00345017572587246</v>
      </c>
      <c r="IN252" s="4">
        <v>9.20452572308112E-7</v>
      </c>
      <c r="IO252" s="4">
        <v>-2.54456220926971E-10</v>
      </c>
      <c r="IP252" s="1">
        <v>-0.270116495573848</v>
      </c>
      <c r="IQ252" s="1">
        <v>-0.00776764780471763</v>
      </c>
      <c r="IR252" s="1">
        <v>0.00101311666622663</v>
      </c>
      <c r="IS252" s="4">
        <v>-1.94866414771542E-5</v>
      </c>
      <c r="IT252" s="1">
        <v>3.0</v>
      </c>
      <c r="IU252" s="1">
        <v>2330.0</v>
      </c>
      <c r="IV252" s="1">
        <v>1.0</v>
      </c>
      <c r="IW252" s="1">
        <v>25.0</v>
      </c>
      <c r="IX252" s="1">
        <v>39.6</v>
      </c>
      <c r="IY252" s="1">
        <v>39.5</v>
      </c>
      <c r="IZ252" s="1">
        <v>2.07764</v>
      </c>
      <c r="JA252" s="1">
        <v>2.24976</v>
      </c>
      <c r="JB252" s="1">
        <v>1.39648</v>
      </c>
      <c r="JC252" s="1">
        <v>2.33765</v>
      </c>
      <c r="JD252" s="1">
        <v>1.49536</v>
      </c>
      <c r="JE252" s="1">
        <v>2.49512</v>
      </c>
      <c r="JF252" s="1">
        <v>43.155</v>
      </c>
      <c r="JG252" s="1">
        <v>15.3141</v>
      </c>
      <c r="JH252" s="1">
        <v>18.0</v>
      </c>
      <c r="JI252" s="1">
        <v>512.914</v>
      </c>
      <c r="JJ252" s="1">
        <v>375.067</v>
      </c>
      <c r="JK252" s="1">
        <v>26.1828</v>
      </c>
      <c r="JL252" s="1">
        <v>31.4591</v>
      </c>
      <c r="JM252" s="1">
        <v>29.9998</v>
      </c>
      <c r="JN252" s="1">
        <v>31.4286</v>
      </c>
      <c r="JO252" s="1">
        <v>31.3796</v>
      </c>
      <c r="JP252" s="1">
        <v>41.6</v>
      </c>
      <c r="JQ252" s="1">
        <v>52.6693</v>
      </c>
      <c r="JR252" s="1">
        <v>0.0</v>
      </c>
      <c r="JS252" s="1">
        <v>26.1741</v>
      </c>
      <c r="JT252" s="1">
        <v>988.463</v>
      </c>
      <c r="JU252" s="1">
        <v>11.1707</v>
      </c>
      <c r="JV252" s="1">
        <v>100.37</v>
      </c>
      <c r="JW252" s="1">
        <v>100.296</v>
      </c>
    </row>
    <row r="253">
      <c r="A253" s="1">
        <v>252.0</v>
      </c>
      <c r="B253" s="1">
        <v>252.0</v>
      </c>
      <c r="C253" s="1">
        <v>1.6861566575E9</v>
      </c>
      <c r="D253" s="1">
        <v>7080.90000009537</v>
      </c>
      <c r="E253" s="2">
        <v>45084.53538194444</v>
      </c>
      <c r="F253" s="3">
        <v>0.5353819444444444</v>
      </c>
      <c r="G253" s="1">
        <v>5.0</v>
      </c>
      <c r="H253" s="1" t="s">
        <v>291</v>
      </c>
      <c r="I253" s="1" t="s">
        <v>292</v>
      </c>
      <c r="J253" s="1" t="s">
        <v>284</v>
      </c>
      <c r="K253" s="1">
        <v>1.68615664971429E9</v>
      </c>
      <c r="L253" s="1">
        <v>0.0102674539171955</v>
      </c>
      <c r="M253" s="1">
        <v>10.2674539171955</v>
      </c>
      <c r="N253" s="1">
        <v>50.0786913987114</v>
      </c>
      <c r="O253" s="1">
        <v>866.015508236336</v>
      </c>
      <c r="P253" s="1">
        <v>693.001645684407</v>
      </c>
      <c r="Q253" s="1">
        <v>62.7652900120977</v>
      </c>
      <c r="R253" s="1">
        <v>78.4351882393385</v>
      </c>
      <c r="S253" s="1">
        <v>0.591510147689625</v>
      </c>
      <c r="T253" s="1">
        <v>2.75851179504612</v>
      </c>
      <c r="U253" s="1">
        <v>0.52903543520413</v>
      </c>
      <c r="V253" s="1">
        <v>0.335708705267925</v>
      </c>
      <c r="W253" s="1">
        <v>354.870033964286</v>
      </c>
      <c r="X253" s="1">
        <v>29.1855678401689</v>
      </c>
      <c r="Y253" s="1">
        <v>28.0167571428571</v>
      </c>
      <c r="Z253" s="1">
        <v>3.79854837737575</v>
      </c>
      <c r="AA253" s="1">
        <v>49.8271592739261</v>
      </c>
      <c r="AB253" s="1">
        <v>2.09799308776656</v>
      </c>
      <c r="AC253" s="1">
        <v>4.21054123561968</v>
      </c>
      <c r="AD253" s="1">
        <v>1.70055528960919</v>
      </c>
      <c r="AE253" s="1">
        <v>-452.794717748323</v>
      </c>
      <c r="AF253" s="1">
        <v>264.455805898441</v>
      </c>
      <c r="AG253" s="1">
        <v>21.0866679431053</v>
      </c>
      <c r="AH253" s="1">
        <v>187.617790057509</v>
      </c>
      <c r="AI253" s="1">
        <v>69.7168297374519</v>
      </c>
      <c r="AJ253" s="1">
        <v>10.3298349129109</v>
      </c>
      <c r="AK253" s="1">
        <v>50.0786913987114</v>
      </c>
      <c r="AL253" s="1">
        <v>987.66395307519</v>
      </c>
      <c r="AM253" s="1">
        <v>911.141224242424</v>
      </c>
      <c r="AN253" s="1">
        <v>3.37443150954821</v>
      </c>
      <c r="AO253" s="1">
        <v>65.0256426218606</v>
      </c>
      <c r="AP253" s="1">
        <v>10.2674539171955</v>
      </c>
      <c r="AQ253" s="1">
        <v>11.057326558407</v>
      </c>
      <c r="AR253" s="1">
        <v>23.1401624242424</v>
      </c>
      <c r="AS253" s="1">
        <v>-0.00682430674374446</v>
      </c>
      <c r="AT253" s="1">
        <v>98.0813827674518</v>
      </c>
      <c r="AU253" s="1">
        <v>11.0</v>
      </c>
      <c r="AV253" s="1">
        <v>2.0</v>
      </c>
      <c r="AW253" s="1">
        <v>1.0</v>
      </c>
      <c r="AX253" s="1">
        <v>0.0</v>
      </c>
      <c r="AY253" s="1">
        <v>47505.0</v>
      </c>
      <c r="AZ253" s="1" t="s">
        <v>285</v>
      </c>
      <c r="BA253" s="1" t="s">
        <v>285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285</v>
      </c>
      <c r="BG253" s="1" t="s">
        <v>285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285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>
        <v>0.0</v>
      </c>
      <c r="CC253" s="1">
        <v>0.0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0.0</v>
      </c>
      <c r="CK253" s="1">
        <v>0.0</v>
      </c>
      <c r="CL253" s="1">
        <v>0.0</v>
      </c>
      <c r="CM253" s="1">
        <v>0.0</v>
      </c>
      <c r="CN253" s="1">
        <v>0.0</v>
      </c>
      <c r="CO253" s="1">
        <v>0.0</v>
      </c>
      <c r="CP253" s="1">
        <v>0.0</v>
      </c>
      <c r="CQ253" s="1">
        <v>0.0</v>
      </c>
      <c r="CR253" s="1">
        <v>0.0</v>
      </c>
      <c r="CS253" s="1">
        <v>0.0</v>
      </c>
      <c r="CT253" s="1">
        <v>2000.02678571429</v>
      </c>
      <c r="CU253" s="1">
        <v>1698.50216785714</v>
      </c>
      <c r="CV253" s="1">
        <v>0.849239710182453</v>
      </c>
      <c r="CW253" s="1">
        <v>0.177432640652134</v>
      </c>
      <c r="CX253" s="1">
        <v>6.0</v>
      </c>
      <c r="CY253" s="1">
        <v>0.5</v>
      </c>
      <c r="CZ253" s="1" t="s">
        <v>286</v>
      </c>
      <c r="DA253" s="1">
        <v>2.0</v>
      </c>
      <c r="DB253" s="1" t="b">
        <v>1</v>
      </c>
      <c r="DC253" s="1">
        <v>1.68615664971429E9</v>
      </c>
      <c r="DD253" s="1">
        <v>866.015571428571</v>
      </c>
      <c r="DE253" s="1">
        <v>960.40225</v>
      </c>
      <c r="DF253" s="1">
        <v>23.1642785714286</v>
      </c>
      <c r="DG253" s="1">
        <v>11.0567035714286</v>
      </c>
      <c r="DH253" s="1">
        <v>868.882607142857</v>
      </c>
      <c r="DI253" s="1">
        <v>23.3117785714286</v>
      </c>
      <c r="DJ253" s="1">
        <v>500.044892857143</v>
      </c>
      <c r="DK253" s="1">
        <v>90.4702</v>
      </c>
      <c r="DL253" s="1">
        <v>0.0999889785714286</v>
      </c>
      <c r="DM253" s="1">
        <v>29.7950071428571</v>
      </c>
      <c r="DN253" s="1">
        <v>28.0167571428571</v>
      </c>
      <c r="DO253" s="1">
        <v>999.9</v>
      </c>
      <c r="DP253" s="1">
        <v>0.0</v>
      </c>
      <c r="DQ253" s="1">
        <v>0.0</v>
      </c>
      <c r="DR253" s="1">
        <v>10009.2417857143</v>
      </c>
      <c r="DS253" s="1">
        <v>0.0</v>
      </c>
      <c r="DT253" s="1">
        <v>1022.99214285714</v>
      </c>
      <c r="DU253" s="1">
        <v>-94.3866321428571</v>
      </c>
      <c r="DV253" s="1">
        <v>886.551785714286</v>
      </c>
      <c r="DW253" s="1">
        <v>971.139964285714</v>
      </c>
      <c r="DX253" s="1">
        <v>12.1075785714286</v>
      </c>
      <c r="DY253" s="1">
        <v>960.40225</v>
      </c>
      <c r="DZ253" s="1">
        <v>11.0567035714286</v>
      </c>
      <c r="EA253" s="1">
        <v>2.0956775</v>
      </c>
      <c r="EB253" s="1">
        <v>1.00030228571429</v>
      </c>
      <c r="EC253" s="1">
        <v>18.1863535714286</v>
      </c>
      <c r="ED253" s="1">
        <v>6.92077571428571</v>
      </c>
      <c r="EE253" s="1">
        <v>2000.02678571429</v>
      </c>
      <c r="EF253" s="1">
        <v>0.692009142857143</v>
      </c>
      <c r="EG253" s="1">
        <v>0.307990857142857</v>
      </c>
      <c r="EH253" s="1">
        <v>0.0</v>
      </c>
      <c r="EI253" s="1">
        <v>2.30786785714286</v>
      </c>
      <c r="EJ253" s="1">
        <v>0.0</v>
      </c>
      <c r="EK253" s="1">
        <v>12764.9</v>
      </c>
      <c r="EL253" s="1">
        <v>15174.4214285714</v>
      </c>
      <c r="EM253" s="1">
        <v>42.2699285714286</v>
      </c>
      <c r="EN253" s="1">
        <v>43.375</v>
      </c>
      <c r="EO253" s="1">
        <v>42.4082142857143</v>
      </c>
      <c r="EP253" s="1">
        <v>42.3435</v>
      </c>
      <c r="EQ253" s="1">
        <v>41.5</v>
      </c>
      <c r="ER253" s="1">
        <v>1384.03785714286</v>
      </c>
      <c r="ES253" s="1">
        <v>615.988928571429</v>
      </c>
      <c r="ET253" s="1">
        <v>0.0</v>
      </c>
      <c r="EU253" s="1">
        <v>1.6861566581E9</v>
      </c>
      <c r="EV253" s="1">
        <v>0.0</v>
      </c>
      <c r="EW253" s="1">
        <v>2.27144230769231</v>
      </c>
      <c r="EX253" s="1">
        <v>-1.0116957320168</v>
      </c>
      <c r="EY253" s="1">
        <v>-191.606837547723</v>
      </c>
      <c r="EZ253" s="1">
        <v>12762.9423076923</v>
      </c>
      <c r="FA253" s="1">
        <v>15.0</v>
      </c>
      <c r="FB253" s="1">
        <v>1.6861542815E9</v>
      </c>
      <c r="FC253" s="3">
        <v>0.5078819444444445</v>
      </c>
      <c r="FD253" s="1">
        <v>1.686154279E9</v>
      </c>
      <c r="FE253" s="1">
        <v>1.6861542815E9</v>
      </c>
      <c r="FF253" s="1">
        <v>4.0</v>
      </c>
      <c r="FG253" s="1">
        <v>0.024</v>
      </c>
      <c r="FH253" s="1">
        <v>0.032</v>
      </c>
      <c r="FI253" s="1">
        <v>-1.708</v>
      </c>
      <c r="FJ253" s="1">
        <v>-0.274</v>
      </c>
      <c r="FK253" s="1">
        <v>420.0</v>
      </c>
      <c r="FL253" s="1">
        <v>8.0</v>
      </c>
      <c r="FM253" s="1">
        <v>0.04</v>
      </c>
      <c r="FN253" s="1">
        <v>0.01</v>
      </c>
      <c r="FO253" s="1">
        <v>-94.27394</v>
      </c>
      <c r="FP253" s="1">
        <v>-2.95362101313305</v>
      </c>
      <c r="FQ253" s="1">
        <v>0.288526904984614</v>
      </c>
      <c r="FR253" s="1">
        <v>0.0</v>
      </c>
      <c r="FS253" s="1">
        <v>2.29361764705882</v>
      </c>
      <c r="FT253" s="1">
        <v>-0.459941945494258</v>
      </c>
      <c r="FU253" s="1">
        <v>0.22590429711116</v>
      </c>
      <c r="FV253" s="1">
        <v>1.0</v>
      </c>
      <c r="FW253" s="1">
        <v>12.13225</v>
      </c>
      <c r="FX253" s="1">
        <v>-0.438108067542221</v>
      </c>
      <c r="FY253" s="1">
        <v>0.0492653529369272</v>
      </c>
      <c r="FZ253" s="1">
        <v>0.0</v>
      </c>
      <c r="GA253" s="1">
        <v>1.0</v>
      </c>
      <c r="GB253" s="1">
        <v>3.0</v>
      </c>
      <c r="GC253" s="5">
        <v>45294.0</v>
      </c>
      <c r="GD253" s="1">
        <v>2.97683</v>
      </c>
      <c r="GE253" s="1">
        <v>2.71581</v>
      </c>
      <c r="GF253" s="1">
        <v>0.158957</v>
      </c>
      <c r="GG253" s="1">
        <v>0.167541</v>
      </c>
      <c r="GH253" s="1">
        <v>0.10384</v>
      </c>
      <c r="GI253" s="1">
        <v>0.0597866</v>
      </c>
      <c r="GJ253" s="1">
        <v>26536.2</v>
      </c>
      <c r="GK253" s="1">
        <v>26364.0</v>
      </c>
      <c r="GL253" s="1">
        <v>29357.2</v>
      </c>
      <c r="GM253" s="1">
        <v>29313.3</v>
      </c>
      <c r="GN253" s="1">
        <v>34849.1</v>
      </c>
      <c r="GO253" s="1">
        <v>36630.5</v>
      </c>
      <c r="GP253" s="1">
        <v>41335.4</v>
      </c>
      <c r="GQ253" s="1">
        <v>41753.0</v>
      </c>
      <c r="GR253" s="1">
        <v>1.88442</v>
      </c>
      <c r="GS253" s="1">
        <v>1.73197</v>
      </c>
      <c r="GT253" s="1">
        <v>-0.067465</v>
      </c>
      <c r="GU253" s="1">
        <v>0.0</v>
      </c>
      <c r="GV253" s="1">
        <v>29.1191</v>
      </c>
      <c r="GW253" s="1">
        <v>999.9</v>
      </c>
      <c r="GX253" s="1">
        <v>31.2</v>
      </c>
      <c r="GY253" s="1">
        <v>41.4</v>
      </c>
      <c r="GZ253" s="1">
        <v>27.5424</v>
      </c>
      <c r="HA253" s="1">
        <v>62.7329</v>
      </c>
      <c r="HB253" s="1">
        <v>33.117</v>
      </c>
      <c r="HC253" s="1">
        <v>1.0</v>
      </c>
      <c r="HD253" s="1">
        <v>0.300564</v>
      </c>
      <c r="HE253" s="1">
        <v>2.22208</v>
      </c>
      <c r="HF253" s="1">
        <v>20.3716</v>
      </c>
      <c r="HG253" s="1">
        <v>5.21594</v>
      </c>
      <c r="HH253" s="1">
        <v>12.0099</v>
      </c>
      <c r="HI253" s="1">
        <v>4.9884</v>
      </c>
      <c r="HJ253" s="1">
        <v>3.28785</v>
      </c>
      <c r="HK253" s="1">
        <v>9999.0</v>
      </c>
      <c r="HL253" s="1">
        <v>9999.0</v>
      </c>
      <c r="HM253" s="1">
        <v>9999.0</v>
      </c>
      <c r="HN253" s="1">
        <v>999.9</v>
      </c>
      <c r="HO253" s="1">
        <v>1.86769</v>
      </c>
      <c r="HP253" s="1">
        <v>1.86676</v>
      </c>
      <c r="HQ253" s="1">
        <v>1.86612</v>
      </c>
      <c r="HR253" s="1">
        <v>1.86601</v>
      </c>
      <c r="HS253" s="1">
        <v>1.86788</v>
      </c>
      <c r="HT253" s="1">
        <v>1.87027</v>
      </c>
      <c r="HU253" s="1">
        <v>1.8689</v>
      </c>
      <c r="HV253" s="1">
        <v>1.87042</v>
      </c>
      <c r="HW253" s="1">
        <v>0.0</v>
      </c>
      <c r="HX253" s="1">
        <v>0.0</v>
      </c>
      <c r="HY253" s="1">
        <v>0.0</v>
      </c>
      <c r="HZ253" s="1">
        <v>0.0</v>
      </c>
      <c r="IA253" s="1">
        <v>0.0</v>
      </c>
      <c r="IB253" s="1" t="s">
        <v>287</v>
      </c>
      <c r="IC253" s="1" t="s">
        <v>288</v>
      </c>
      <c r="ID253" s="1" t="s">
        <v>288</v>
      </c>
      <c r="IE253" s="1" t="s">
        <v>288</v>
      </c>
      <c r="IF253" s="1" t="s">
        <v>288</v>
      </c>
      <c r="IG253" s="1">
        <v>0.0</v>
      </c>
      <c r="IH253" s="1">
        <v>100.0</v>
      </c>
      <c r="II253" s="1">
        <v>100.0</v>
      </c>
      <c r="IJ253" s="1">
        <v>-2.929</v>
      </c>
      <c r="IK253" s="1">
        <v>-0.1476</v>
      </c>
      <c r="IL253" s="1">
        <v>-0.39715843743903</v>
      </c>
      <c r="IM253" s="1">
        <v>-0.00345017572587246</v>
      </c>
      <c r="IN253" s="4">
        <v>9.20452572308112E-7</v>
      </c>
      <c r="IO253" s="4">
        <v>-2.54456220926971E-10</v>
      </c>
      <c r="IP253" s="1">
        <v>-0.270116495573848</v>
      </c>
      <c r="IQ253" s="1">
        <v>-0.00776764780471763</v>
      </c>
      <c r="IR253" s="1">
        <v>0.00101311666622663</v>
      </c>
      <c r="IS253" s="4">
        <v>-1.94866414771542E-5</v>
      </c>
      <c r="IT253" s="1">
        <v>3.0</v>
      </c>
      <c r="IU253" s="1">
        <v>2330.0</v>
      </c>
      <c r="IV253" s="1">
        <v>1.0</v>
      </c>
      <c r="IW253" s="1">
        <v>25.0</v>
      </c>
      <c r="IX253" s="1">
        <v>39.6</v>
      </c>
      <c r="IY253" s="1">
        <v>39.6</v>
      </c>
      <c r="IZ253" s="1">
        <v>2.10205</v>
      </c>
      <c r="JA253" s="1">
        <v>2.24976</v>
      </c>
      <c r="JB253" s="1">
        <v>1.39648</v>
      </c>
      <c r="JC253" s="1">
        <v>2.33887</v>
      </c>
      <c r="JD253" s="1">
        <v>1.49536</v>
      </c>
      <c r="JE253" s="1">
        <v>2.55615</v>
      </c>
      <c r="JF253" s="1">
        <v>43.1279</v>
      </c>
      <c r="JG253" s="1">
        <v>15.2966</v>
      </c>
      <c r="JH253" s="1">
        <v>18.0</v>
      </c>
      <c r="JI253" s="1">
        <v>512.724</v>
      </c>
      <c r="JJ253" s="1">
        <v>375.201</v>
      </c>
      <c r="JK253" s="1">
        <v>26.1692</v>
      </c>
      <c r="JL253" s="1">
        <v>31.4558</v>
      </c>
      <c r="JM253" s="1">
        <v>29.9999</v>
      </c>
      <c r="JN253" s="1">
        <v>31.4235</v>
      </c>
      <c r="JO253" s="1">
        <v>31.3745</v>
      </c>
      <c r="JP253" s="1">
        <v>42.2012</v>
      </c>
      <c r="JQ253" s="1">
        <v>52.3898</v>
      </c>
      <c r="JR253" s="1">
        <v>0.0</v>
      </c>
      <c r="JS253" s="1">
        <v>26.1557</v>
      </c>
      <c r="JT253" s="1">
        <v>1008.51</v>
      </c>
      <c r="JU253" s="1">
        <v>11.2259</v>
      </c>
      <c r="JV253" s="1">
        <v>100.369</v>
      </c>
      <c r="JW253" s="1">
        <v>100.295</v>
      </c>
    </row>
    <row r="254">
      <c r="A254" s="1">
        <v>253.0</v>
      </c>
      <c r="B254" s="1">
        <v>253.0</v>
      </c>
      <c r="C254" s="1">
        <v>1.6861566625E9</v>
      </c>
      <c r="D254" s="1">
        <v>7085.90000009537</v>
      </c>
      <c r="E254" s="2">
        <v>45084.53543981481</v>
      </c>
      <c r="F254" s="3">
        <v>0.5354398148148148</v>
      </c>
      <c r="G254" s="1">
        <v>5.0</v>
      </c>
      <c r="H254" s="1" t="s">
        <v>291</v>
      </c>
      <c r="I254" s="1" t="s">
        <v>292</v>
      </c>
      <c r="J254" s="1" t="s">
        <v>284</v>
      </c>
      <c r="K254" s="1">
        <v>1.686156655E9</v>
      </c>
      <c r="L254" s="1">
        <v>0.0102507313656032</v>
      </c>
      <c r="M254" s="1">
        <v>10.2507313656032</v>
      </c>
      <c r="N254" s="1">
        <v>50.1740227962622</v>
      </c>
      <c r="O254" s="1">
        <v>883.460047820665</v>
      </c>
      <c r="P254" s="1">
        <v>709.251296557165</v>
      </c>
      <c r="Q254" s="1">
        <v>64.237026478445</v>
      </c>
      <c r="R254" s="1">
        <v>80.0151466200814</v>
      </c>
      <c r="S254" s="1">
        <v>0.589865965274802</v>
      </c>
      <c r="T254" s="1">
        <v>2.75935191879953</v>
      </c>
      <c r="U254" s="1">
        <v>0.527735393459132</v>
      </c>
      <c r="V254" s="1">
        <v>0.334869806713136</v>
      </c>
      <c r="W254" s="1">
        <v>354.870624666667</v>
      </c>
      <c r="X254" s="1">
        <v>29.1878233509944</v>
      </c>
      <c r="Y254" s="1">
        <v>28.0185296296296</v>
      </c>
      <c r="Z254" s="1">
        <v>3.79894084975379</v>
      </c>
      <c r="AA254" s="1">
        <v>49.8099645866163</v>
      </c>
      <c r="AB254" s="1">
        <v>2.0969666358754</v>
      </c>
      <c r="AC254" s="1">
        <v>4.2099340027213</v>
      </c>
      <c r="AD254" s="1">
        <v>1.70197421387839</v>
      </c>
      <c r="AE254" s="1">
        <v>-452.0572532231</v>
      </c>
      <c r="AF254" s="1">
        <v>263.899700698257</v>
      </c>
      <c r="AG254" s="1">
        <v>21.0358420034816</v>
      </c>
      <c r="AH254" s="1">
        <v>187.748914145305</v>
      </c>
      <c r="AI254" s="1">
        <v>69.7964701888652</v>
      </c>
      <c r="AJ254" s="1">
        <v>10.2961221892979</v>
      </c>
      <c r="AK254" s="1">
        <v>50.1740227962622</v>
      </c>
      <c r="AL254" s="1">
        <v>1004.72929981482</v>
      </c>
      <c r="AM254" s="1">
        <v>928.059</v>
      </c>
      <c r="AN254" s="1">
        <v>3.38080801541571</v>
      </c>
      <c r="AO254" s="1">
        <v>65.0256426218606</v>
      </c>
      <c r="AP254" s="1">
        <v>10.2507313656032</v>
      </c>
      <c r="AQ254" s="1">
        <v>11.1170521805782</v>
      </c>
      <c r="AR254" s="1">
        <v>23.1367412121212</v>
      </c>
      <c r="AS254" s="1">
        <v>-6.3192635205807E-4</v>
      </c>
      <c r="AT254" s="1">
        <v>98.0813827674518</v>
      </c>
      <c r="AU254" s="1">
        <v>12.0</v>
      </c>
      <c r="AV254" s="1">
        <v>2.0</v>
      </c>
      <c r="AW254" s="1">
        <v>1.0</v>
      </c>
      <c r="AX254" s="1">
        <v>0.0</v>
      </c>
      <c r="AY254" s="1">
        <v>47498.0</v>
      </c>
      <c r="AZ254" s="1" t="s">
        <v>285</v>
      </c>
      <c r="BA254" s="1" t="s">
        <v>285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285</v>
      </c>
      <c r="BG254" s="1" t="s">
        <v>285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285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  <c r="CT254" s="1">
        <v>2000.02888888889</v>
      </c>
      <c r="CU254" s="1">
        <v>1698.50406666667</v>
      </c>
      <c r="CV254" s="1">
        <v>0.849239766536706</v>
      </c>
      <c r="CW254" s="1">
        <v>0.177432749415842</v>
      </c>
      <c r="CX254" s="1">
        <v>6.0</v>
      </c>
      <c r="CY254" s="1">
        <v>0.5</v>
      </c>
      <c r="CZ254" s="1" t="s">
        <v>286</v>
      </c>
      <c r="DA254" s="1">
        <v>2.0</v>
      </c>
      <c r="DB254" s="1" t="b">
        <v>1</v>
      </c>
      <c r="DC254" s="1">
        <v>1.686156655E9</v>
      </c>
      <c r="DD254" s="1">
        <v>883.460111111111</v>
      </c>
      <c r="DE254" s="1">
        <v>978.123148148148</v>
      </c>
      <c r="DF254" s="1">
        <v>23.1529444444444</v>
      </c>
      <c r="DG254" s="1">
        <v>11.0847037037037</v>
      </c>
      <c r="DH254" s="1">
        <v>886.369555555556</v>
      </c>
      <c r="DI254" s="1">
        <v>23.3005333333333</v>
      </c>
      <c r="DJ254" s="1">
        <v>500.043222222222</v>
      </c>
      <c r="DK254" s="1">
        <v>90.4702555555556</v>
      </c>
      <c r="DL254" s="1">
        <v>0.0999369703703704</v>
      </c>
      <c r="DM254" s="1">
        <v>29.7925</v>
      </c>
      <c r="DN254" s="1">
        <v>28.0185296296296</v>
      </c>
      <c r="DO254" s="1">
        <v>999.9</v>
      </c>
      <c r="DP254" s="1">
        <v>0.0</v>
      </c>
      <c r="DQ254" s="1">
        <v>0.0</v>
      </c>
      <c r="DR254" s="1">
        <v>10014.21</v>
      </c>
      <c r="DS254" s="1">
        <v>0.0</v>
      </c>
      <c r="DT254" s="1">
        <v>1023.19222222222</v>
      </c>
      <c r="DU254" s="1">
        <v>-94.6629740740741</v>
      </c>
      <c r="DV254" s="1">
        <v>904.399518518518</v>
      </c>
      <c r="DW254" s="1">
        <v>989.087111111111</v>
      </c>
      <c r="DX254" s="1">
        <v>12.0682407407407</v>
      </c>
      <c r="DY254" s="1">
        <v>978.123148148148</v>
      </c>
      <c r="DZ254" s="1">
        <v>11.0847037037037</v>
      </c>
      <c r="EA254" s="1">
        <v>2.09465333333333</v>
      </c>
      <c r="EB254" s="1">
        <v>1.00283651851852</v>
      </c>
      <c r="EC254" s="1">
        <v>18.1785740740741</v>
      </c>
      <c r="ED254" s="1">
        <v>6.95757555555555</v>
      </c>
      <c r="EE254" s="1">
        <v>2000.02888888889</v>
      </c>
      <c r="EF254" s="1">
        <v>0.692007333333333</v>
      </c>
      <c r="EG254" s="1">
        <v>0.307992740740741</v>
      </c>
      <c r="EH254" s="1">
        <v>0.0</v>
      </c>
      <c r="EI254" s="1">
        <v>2.24214814814815</v>
      </c>
      <c r="EJ254" s="1">
        <v>0.0</v>
      </c>
      <c r="EK254" s="1">
        <v>12744.4703703704</v>
      </c>
      <c r="EL254" s="1">
        <v>15174.4296296296</v>
      </c>
      <c r="EM254" s="1">
        <v>42.2775555555556</v>
      </c>
      <c r="EN254" s="1">
        <v>43.375</v>
      </c>
      <c r="EO254" s="1">
        <v>42.3956666666667</v>
      </c>
      <c r="EP254" s="1">
        <v>42.3493333333333</v>
      </c>
      <c r="EQ254" s="1">
        <v>41.5</v>
      </c>
      <c r="ER254" s="1">
        <v>1384.03555555556</v>
      </c>
      <c r="ES254" s="1">
        <v>615.993333333333</v>
      </c>
      <c r="ET254" s="1">
        <v>0.0</v>
      </c>
      <c r="EU254" s="1">
        <v>1.6861566629E9</v>
      </c>
      <c r="EV254" s="1">
        <v>0.0</v>
      </c>
      <c r="EW254" s="1">
        <v>2.25242692307692</v>
      </c>
      <c r="EX254" s="1">
        <v>0.562547016550523</v>
      </c>
      <c r="EY254" s="1">
        <v>-252.157265006637</v>
      </c>
      <c r="EZ254" s="1">
        <v>12744.0461538462</v>
      </c>
      <c r="FA254" s="1">
        <v>15.0</v>
      </c>
      <c r="FB254" s="1">
        <v>1.6861542815E9</v>
      </c>
      <c r="FC254" s="3">
        <v>0.5078819444444445</v>
      </c>
      <c r="FD254" s="1">
        <v>1.686154279E9</v>
      </c>
      <c r="FE254" s="1">
        <v>1.6861542815E9</v>
      </c>
      <c r="FF254" s="1">
        <v>4.0</v>
      </c>
      <c r="FG254" s="1">
        <v>0.024</v>
      </c>
      <c r="FH254" s="1">
        <v>0.032</v>
      </c>
      <c r="FI254" s="1">
        <v>-1.708</v>
      </c>
      <c r="FJ254" s="1">
        <v>-0.274</v>
      </c>
      <c r="FK254" s="1">
        <v>420.0</v>
      </c>
      <c r="FL254" s="1">
        <v>8.0</v>
      </c>
      <c r="FM254" s="1">
        <v>0.04</v>
      </c>
      <c r="FN254" s="1">
        <v>0.01</v>
      </c>
      <c r="FO254" s="1">
        <v>-94.4815275</v>
      </c>
      <c r="FP254" s="1">
        <v>-3.24053020637859</v>
      </c>
      <c r="FQ254" s="1">
        <v>0.315503925480729</v>
      </c>
      <c r="FR254" s="1">
        <v>0.0</v>
      </c>
      <c r="FS254" s="1">
        <v>2.27284117647059</v>
      </c>
      <c r="FT254" s="1">
        <v>-0.705867076448581</v>
      </c>
      <c r="FU254" s="1">
        <v>0.230020434025336</v>
      </c>
      <c r="FV254" s="1">
        <v>1.0</v>
      </c>
      <c r="FW254" s="1">
        <v>12.09176</v>
      </c>
      <c r="FX254" s="1">
        <v>-0.383786116322703</v>
      </c>
      <c r="FY254" s="1">
        <v>0.0421863650958458</v>
      </c>
      <c r="FZ254" s="1">
        <v>0.0</v>
      </c>
      <c r="GA254" s="1">
        <v>1.0</v>
      </c>
      <c r="GB254" s="1">
        <v>3.0</v>
      </c>
      <c r="GC254" s="5">
        <v>45294.0</v>
      </c>
      <c r="GD254" s="1">
        <v>2.97689</v>
      </c>
      <c r="GE254" s="1">
        <v>2.71562</v>
      </c>
      <c r="GF254" s="1">
        <v>0.160887</v>
      </c>
      <c r="GG254" s="1">
        <v>0.169367</v>
      </c>
      <c r="GH254" s="1">
        <v>0.10384</v>
      </c>
      <c r="GI254" s="1">
        <v>0.0601973</v>
      </c>
      <c r="GJ254" s="1">
        <v>26475.6</v>
      </c>
      <c r="GK254" s="1">
        <v>26306.8</v>
      </c>
      <c r="GL254" s="1">
        <v>29357.6</v>
      </c>
      <c r="GM254" s="1">
        <v>29314.1</v>
      </c>
      <c r="GN254" s="1">
        <v>34849.6</v>
      </c>
      <c r="GO254" s="1">
        <v>36615.4</v>
      </c>
      <c r="GP254" s="1">
        <v>41335.8</v>
      </c>
      <c r="GQ254" s="1">
        <v>41754.1</v>
      </c>
      <c r="GR254" s="1">
        <v>1.8843</v>
      </c>
      <c r="GS254" s="1">
        <v>1.73255</v>
      </c>
      <c r="GT254" s="1">
        <v>-0.0670552</v>
      </c>
      <c r="GU254" s="1">
        <v>0.0</v>
      </c>
      <c r="GV254" s="1">
        <v>29.1212</v>
      </c>
      <c r="GW254" s="1">
        <v>999.9</v>
      </c>
      <c r="GX254" s="1">
        <v>31.2</v>
      </c>
      <c r="GY254" s="1">
        <v>41.3</v>
      </c>
      <c r="GZ254" s="1">
        <v>27.3991</v>
      </c>
      <c r="HA254" s="1">
        <v>62.8329</v>
      </c>
      <c r="HB254" s="1">
        <v>32.8846</v>
      </c>
      <c r="HC254" s="1">
        <v>1.0</v>
      </c>
      <c r="HD254" s="1">
        <v>0.300404</v>
      </c>
      <c r="HE254" s="1">
        <v>2.25712</v>
      </c>
      <c r="HF254" s="1">
        <v>20.3709</v>
      </c>
      <c r="HG254" s="1">
        <v>5.21489</v>
      </c>
      <c r="HH254" s="1">
        <v>12.0099</v>
      </c>
      <c r="HI254" s="1">
        <v>4.988</v>
      </c>
      <c r="HJ254" s="1">
        <v>3.28755</v>
      </c>
      <c r="HK254" s="1">
        <v>9999.0</v>
      </c>
      <c r="HL254" s="1">
        <v>9999.0</v>
      </c>
      <c r="HM254" s="1">
        <v>9999.0</v>
      </c>
      <c r="HN254" s="1">
        <v>999.9</v>
      </c>
      <c r="HO254" s="1">
        <v>1.86768</v>
      </c>
      <c r="HP254" s="1">
        <v>1.86676</v>
      </c>
      <c r="HQ254" s="1">
        <v>1.86609</v>
      </c>
      <c r="HR254" s="1">
        <v>1.86601</v>
      </c>
      <c r="HS254" s="1">
        <v>1.86785</v>
      </c>
      <c r="HT254" s="1">
        <v>1.87027</v>
      </c>
      <c r="HU254" s="1">
        <v>1.8689</v>
      </c>
      <c r="HV254" s="1">
        <v>1.87041</v>
      </c>
      <c r="HW254" s="1">
        <v>0.0</v>
      </c>
      <c r="HX254" s="1">
        <v>0.0</v>
      </c>
      <c r="HY254" s="1">
        <v>0.0</v>
      </c>
      <c r="HZ254" s="1">
        <v>0.0</v>
      </c>
      <c r="IA254" s="1">
        <v>0.0</v>
      </c>
      <c r="IB254" s="1" t="s">
        <v>287</v>
      </c>
      <c r="IC254" s="1" t="s">
        <v>288</v>
      </c>
      <c r="ID254" s="1" t="s">
        <v>288</v>
      </c>
      <c r="IE254" s="1" t="s">
        <v>288</v>
      </c>
      <c r="IF254" s="1" t="s">
        <v>288</v>
      </c>
      <c r="IG254" s="1">
        <v>0.0</v>
      </c>
      <c r="IH254" s="1">
        <v>100.0</v>
      </c>
      <c r="II254" s="1">
        <v>100.0</v>
      </c>
      <c r="IJ254" s="1">
        <v>-2.97</v>
      </c>
      <c r="IK254" s="1">
        <v>-0.1477</v>
      </c>
      <c r="IL254" s="1">
        <v>-0.39715843743903</v>
      </c>
      <c r="IM254" s="1">
        <v>-0.00345017572587246</v>
      </c>
      <c r="IN254" s="4">
        <v>9.20452572308112E-7</v>
      </c>
      <c r="IO254" s="4">
        <v>-2.54456220926971E-10</v>
      </c>
      <c r="IP254" s="1">
        <v>-0.270116495573848</v>
      </c>
      <c r="IQ254" s="1">
        <v>-0.00776764780471763</v>
      </c>
      <c r="IR254" s="1">
        <v>0.00101311666622663</v>
      </c>
      <c r="IS254" s="4">
        <v>-1.94866414771542E-5</v>
      </c>
      <c r="IT254" s="1">
        <v>3.0</v>
      </c>
      <c r="IU254" s="1">
        <v>2330.0</v>
      </c>
      <c r="IV254" s="1">
        <v>1.0</v>
      </c>
      <c r="IW254" s="1">
        <v>25.0</v>
      </c>
      <c r="IX254" s="1">
        <v>39.7</v>
      </c>
      <c r="IY254" s="1">
        <v>39.7</v>
      </c>
      <c r="IZ254" s="1">
        <v>2.13501</v>
      </c>
      <c r="JA254" s="1">
        <v>2.24365</v>
      </c>
      <c r="JB254" s="1">
        <v>1.39648</v>
      </c>
      <c r="JC254" s="1">
        <v>2.33643</v>
      </c>
      <c r="JD254" s="1">
        <v>1.49536</v>
      </c>
      <c r="JE254" s="1">
        <v>2.59521</v>
      </c>
      <c r="JF254" s="1">
        <v>43.1279</v>
      </c>
      <c r="JG254" s="1">
        <v>15.3141</v>
      </c>
      <c r="JH254" s="1">
        <v>18.0</v>
      </c>
      <c r="JI254" s="1">
        <v>512.599</v>
      </c>
      <c r="JJ254" s="1">
        <v>375.483</v>
      </c>
      <c r="JK254" s="1">
        <v>26.1504</v>
      </c>
      <c r="JL254" s="1">
        <v>31.4508</v>
      </c>
      <c r="JM254" s="1">
        <v>29.9997</v>
      </c>
      <c r="JN254" s="1">
        <v>31.4183</v>
      </c>
      <c r="JO254" s="1">
        <v>31.3687</v>
      </c>
      <c r="JP254" s="1">
        <v>42.7424</v>
      </c>
      <c r="JQ254" s="1">
        <v>52.3898</v>
      </c>
      <c r="JR254" s="1">
        <v>0.0</v>
      </c>
      <c r="JS254" s="1">
        <v>26.1356</v>
      </c>
      <c r="JT254" s="1">
        <v>1021.88</v>
      </c>
      <c r="JU254" s="1">
        <v>11.2647</v>
      </c>
      <c r="JV254" s="1">
        <v>100.37</v>
      </c>
      <c r="JW254" s="1">
        <v>100.298</v>
      </c>
    </row>
    <row r="255">
      <c r="A255" s="1">
        <v>254.0</v>
      </c>
      <c r="B255" s="1">
        <v>254.0</v>
      </c>
      <c r="C255" s="1">
        <v>1.6861566675E9</v>
      </c>
      <c r="D255" s="1">
        <v>7090.90000009537</v>
      </c>
      <c r="E255" s="2">
        <v>45084.53549768519</v>
      </c>
      <c r="F255" s="3">
        <v>0.5354976851851851</v>
      </c>
      <c r="G255" s="1">
        <v>5.0</v>
      </c>
      <c r="H255" s="1" t="s">
        <v>291</v>
      </c>
      <c r="I255" s="1" t="s">
        <v>292</v>
      </c>
      <c r="J255" s="1" t="s">
        <v>284</v>
      </c>
      <c r="K255" s="1">
        <v>1.68615665971429E9</v>
      </c>
      <c r="L255" s="1">
        <v>0.0101838075682501</v>
      </c>
      <c r="M255" s="1">
        <v>10.1838075682501</v>
      </c>
      <c r="N255" s="1">
        <v>50.0315149785837</v>
      </c>
      <c r="O255" s="1">
        <v>899.052472462477</v>
      </c>
      <c r="P255" s="1">
        <v>723.643491054801</v>
      </c>
      <c r="Q255" s="1">
        <v>65.5403782228635</v>
      </c>
      <c r="R255" s="1">
        <v>81.427166575494</v>
      </c>
      <c r="S255" s="1">
        <v>0.584960494522245</v>
      </c>
      <c r="T255" s="1">
        <v>2.75899123457033</v>
      </c>
      <c r="U255" s="1">
        <v>0.5237946981048</v>
      </c>
      <c r="V255" s="1">
        <v>0.332332621898179</v>
      </c>
      <c r="W255" s="1">
        <v>354.8653695</v>
      </c>
      <c r="X255" s="1">
        <v>29.2032775937238</v>
      </c>
      <c r="Y255" s="1">
        <v>28.0229428571429</v>
      </c>
      <c r="Z255" s="1">
        <v>3.79991820110539</v>
      </c>
      <c r="AA255" s="1">
        <v>49.8031637416462</v>
      </c>
      <c r="AB255" s="1">
        <v>2.09634219226622</v>
      </c>
      <c r="AC255" s="1">
        <v>4.20925506488099</v>
      </c>
      <c r="AD255" s="1">
        <v>1.70357600883918</v>
      </c>
      <c r="AE255" s="1">
        <v>-449.10591375983</v>
      </c>
      <c r="AF255" s="1">
        <v>262.791759059415</v>
      </c>
      <c r="AG255" s="1">
        <v>20.9504308698541</v>
      </c>
      <c r="AH255" s="1">
        <v>189.501645669439</v>
      </c>
      <c r="AI255" s="1">
        <v>69.9098199905609</v>
      </c>
      <c r="AJ255" s="1">
        <v>10.2446956986511</v>
      </c>
      <c r="AK255" s="1">
        <v>50.0315149785837</v>
      </c>
      <c r="AL255" s="1">
        <v>1021.8096407737</v>
      </c>
      <c r="AM255" s="1">
        <v>945.122509090909</v>
      </c>
      <c r="AN255" s="1">
        <v>3.42097292974957</v>
      </c>
      <c r="AO255" s="1">
        <v>65.0256426218606</v>
      </c>
      <c r="AP255" s="1">
        <v>10.1838075682501</v>
      </c>
      <c r="AQ255" s="1">
        <v>11.2251199970689</v>
      </c>
      <c r="AR255" s="1">
        <v>23.1557145454545</v>
      </c>
      <c r="AS255" s="1">
        <v>8.1907659237505E-4</v>
      </c>
      <c r="AT255" s="1">
        <v>98.0813827674518</v>
      </c>
      <c r="AU255" s="1">
        <v>12.0</v>
      </c>
      <c r="AV255" s="1">
        <v>2.0</v>
      </c>
      <c r="AW255" s="1">
        <v>1.0</v>
      </c>
      <c r="AX255" s="1">
        <v>0.0</v>
      </c>
      <c r="AY255" s="1">
        <v>47402.0</v>
      </c>
      <c r="AZ255" s="1" t="s">
        <v>285</v>
      </c>
      <c r="BA255" s="1" t="s">
        <v>285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285</v>
      </c>
      <c r="BG255" s="1" t="s">
        <v>285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285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>
        <v>0.0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0.0</v>
      </c>
      <c r="CS255" s="1">
        <v>0.0</v>
      </c>
      <c r="CT255" s="1">
        <v>1999.99535714286</v>
      </c>
      <c r="CU255" s="1">
        <v>1698.47595</v>
      </c>
      <c r="CV255" s="1">
        <v>0.849239946449876</v>
      </c>
      <c r="CW255" s="1">
        <v>0.17743309664826</v>
      </c>
      <c r="CX255" s="1">
        <v>6.0</v>
      </c>
      <c r="CY255" s="1">
        <v>0.5</v>
      </c>
      <c r="CZ255" s="1" t="s">
        <v>286</v>
      </c>
      <c r="DA255" s="1">
        <v>2.0</v>
      </c>
      <c r="DB255" s="1" t="b">
        <v>1</v>
      </c>
      <c r="DC255" s="1">
        <v>1.68615665971429E9</v>
      </c>
      <c r="DD255" s="1">
        <v>899.052535714286</v>
      </c>
      <c r="DE255" s="1">
        <v>993.987178571429</v>
      </c>
      <c r="DF255" s="1">
        <v>23.1461035714286</v>
      </c>
      <c r="DG255" s="1">
        <v>11.1382535714286</v>
      </c>
      <c r="DH255" s="1">
        <v>901.999571428571</v>
      </c>
      <c r="DI255" s="1">
        <v>23.2937464285714</v>
      </c>
      <c r="DJ255" s="1">
        <v>500.051428571429</v>
      </c>
      <c r="DK255" s="1">
        <v>90.47</v>
      </c>
      <c r="DL255" s="1">
        <v>0.0999823642857143</v>
      </c>
      <c r="DM255" s="1">
        <v>29.7896964285714</v>
      </c>
      <c r="DN255" s="1">
        <v>28.0229428571429</v>
      </c>
      <c r="DO255" s="1">
        <v>999.9</v>
      </c>
      <c r="DP255" s="1">
        <v>0.0</v>
      </c>
      <c r="DQ255" s="1">
        <v>0.0</v>
      </c>
      <c r="DR255" s="1">
        <v>10012.1025</v>
      </c>
      <c r="DS255" s="1">
        <v>0.0</v>
      </c>
      <c r="DT255" s="1">
        <v>1020.7975</v>
      </c>
      <c r="DU255" s="1">
        <v>-94.9347607142857</v>
      </c>
      <c r="DV255" s="1">
        <v>920.355142857143</v>
      </c>
      <c r="DW255" s="1">
        <v>1005.18375</v>
      </c>
      <c r="DX255" s="1">
        <v>12.0078428571429</v>
      </c>
      <c r="DY255" s="1">
        <v>993.987178571429</v>
      </c>
      <c r="DZ255" s="1">
        <v>11.1382535714286</v>
      </c>
      <c r="EA255" s="1">
        <v>2.09402785714286</v>
      </c>
      <c r="EB255" s="1">
        <v>1.00767807142857</v>
      </c>
      <c r="EC255" s="1">
        <v>18.1738285714286</v>
      </c>
      <c r="ED255" s="1">
        <v>7.02762678571429</v>
      </c>
      <c r="EE255" s="1">
        <v>1999.99535714286</v>
      </c>
      <c r="EF255" s="1">
        <v>0.6920015</v>
      </c>
      <c r="EG255" s="1">
        <v>0.307998571428571</v>
      </c>
      <c r="EH255" s="1">
        <v>0.0</v>
      </c>
      <c r="EI255" s="1">
        <v>2.28511071428571</v>
      </c>
      <c r="EJ255" s="1">
        <v>0.0</v>
      </c>
      <c r="EK255" s="1">
        <v>12724.9857142857</v>
      </c>
      <c r="EL255" s="1">
        <v>15174.15</v>
      </c>
      <c r="EM255" s="1">
        <v>42.2655</v>
      </c>
      <c r="EN255" s="1">
        <v>43.375</v>
      </c>
      <c r="EO255" s="1">
        <v>42.3860714285714</v>
      </c>
      <c r="EP255" s="1">
        <v>42.348</v>
      </c>
      <c r="EQ255" s="1">
        <v>41.5</v>
      </c>
      <c r="ER255" s="1">
        <v>1384.00035714286</v>
      </c>
      <c r="ES255" s="1">
        <v>615.995</v>
      </c>
      <c r="ET255" s="1">
        <v>0.0</v>
      </c>
      <c r="EU255" s="1">
        <v>1.6861566677E9</v>
      </c>
      <c r="EV255" s="1">
        <v>0.0</v>
      </c>
      <c r="EW255" s="1">
        <v>2.29107692307692</v>
      </c>
      <c r="EX255" s="1">
        <v>1.03491282191182</v>
      </c>
      <c r="EY255" s="1">
        <v>-270.837607047344</v>
      </c>
      <c r="EZ255" s="1">
        <v>12724.3846153846</v>
      </c>
      <c r="FA255" s="1">
        <v>15.0</v>
      </c>
      <c r="FB255" s="1">
        <v>1.6861542815E9</v>
      </c>
      <c r="FC255" s="3">
        <v>0.5078819444444445</v>
      </c>
      <c r="FD255" s="1">
        <v>1.686154279E9</v>
      </c>
      <c r="FE255" s="1">
        <v>1.6861542815E9</v>
      </c>
      <c r="FF255" s="1">
        <v>4.0</v>
      </c>
      <c r="FG255" s="1">
        <v>0.024</v>
      </c>
      <c r="FH255" s="1">
        <v>0.032</v>
      </c>
      <c r="FI255" s="1">
        <v>-1.708</v>
      </c>
      <c r="FJ255" s="1">
        <v>-0.274</v>
      </c>
      <c r="FK255" s="1">
        <v>420.0</v>
      </c>
      <c r="FL255" s="1">
        <v>8.0</v>
      </c>
      <c r="FM255" s="1">
        <v>0.04</v>
      </c>
      <c r="FN255" s="1">
        <v>0.01</v>
      </c>
      <c r="FO255" s="1">
        <v>-94.7463097560976</v>
      </c>
      <c r="FP255" s="1">
        <v>-3.31216724738668</v>
      </c>
      <c r="FQ255" s="1">
        <v>0.332651360600999</v>
      </c>
      <c r="FR255" s="1">
        <v>0.0</v>
      </c>
      <c r="FS255" s="1">
        <v>2.26678529411765</v>
      </c>
      <c r="FT255" s="1">
        <v>0.710687551280395</v>
      </c>
      <c r="FU255" s="1">
        <v>0.191712951988664</v>
      </c>
      <c r="FV255" s="1">
        <v>1.0</v>
      </c>
      <c r="FW255" s="1">
        <v>12.0406317073171</v>
      </c>
      <c r="FX255" s="1">
        <v>-0.7358675958188</v>
      </c>
      <c r="FY255" s="1">
        <v>0.0760604202672546</v>
      </c>
      <c r="FZ255" s="1">
        <v>0.0</v>
      </c>
      <c r="GA255" s="1">
        <v>1.0</v>
      </c>
      <c r="GB255" s="1">
        <v>3.0</v>
      </c>
      <c r="GC255" s="5">
        <v>45294.0</v>
      </c>
      <c r="GD255" s="1">
        <v>2.97721</v>
      </c>
      <c r="GE255" s="1">
        <v>2.71578</v>
      </c>
      <c r="GF255" s="1">
        <v>0.162809</v>
      </c>
      <c r="GG255" s="1">
        <v>0.171214</v>
      </c>
      <c r="GH255" s="1">
        <v>0.103904</v>
      </c>
      <c r="GI255" s="1">
        <v>0.0603341</v>
      </c>
      <c r="GJ255" s="1">
        <v>26415.3</v>
      </c>
      <c r="GK255" s="1">
        <v>26248.1</v>
      </c>
      <c r="GL255" s="1">
        <v>29358.0</v>
      </c>
      <c r="GM255" s="1">
        <v>29313.8</v>
      </c>
      <c r="GN255" s="1">
        <v>34847.4</v>
      </c>
      <c r="GO255" s="1">
        <v>36610.1</v>
      </c>
      <c r="GP255" s="1">
        <v>41336.3</v>
      </c>
      <c r="GQ255" s="1">
        <v>41754.1</v>
      </c>
      <c r="GR255" s="1">
        <v>1.88442</v>
      </c>
      <c r="GS255" s="1">
        <v>1.73197</v>
      </c>
      <c r="GT255" s="1">
        <v>-0.0675134</v>
      </c>
      <c r="GU255" s="1">
        <v>0.0</v>
      </c>
      <c r="GV255" s="1">
        <v>29.1218</v>
      </c>
      <c r="GW255" s="1">
        <v>999.9</v>
      </c>
      <c r="GX255" s="1">
        <v>31.1</v>
      </c>
      <c r="GY255" s="1">
        <v>41.3</v>
      </c>
      <c r="GZ255" s="1">
        <v>27.3093</v>
      </c>
      <c r="HA255" s="1">
        <v>62.7229</v>
      </c>
      <c r="HB255" s="1">
        <v>32.6442</v>
      </c>
      <c r="HC255" s="1">
        <v>1.0</v>
      </c>
      <c r="HD255" s="1">
        <v>0.299939</v>
      </c>
      <c r="HE255" s="1">
        <v>2.29859</v>
      </c>
      <c r="HF255" s="1">
        <v>20.3704</v>
      </c>
      <c r="HG255" s="1">
        <v>5.21429</v>
      </c>
      <c r="HH255" s="1">
        <v>12.0099</v>
      </c>
      <c r="HI255" s="1">
        <v>4.98815</v>
      </c>
      <c r="HJ255" s="1">
        <v>3.28765</v>
      </c>
      <c r="HK255" s="1">
        <v>9999.0</v>
      </c>
      <c r="HL255" s="1">
        <v>9999.0</v>
      </c>
      <c r="HM255" s="1">
        <v>9999.0</v>
      </c>
      <c r="HN255" s="1">
        <v>999.9</v>
      </c>
      <c r="HO255" s="1">
        <v>1.86768</v>
      </c>
      <c r="HP255" s="1">
        <v>1.86675</v>
      </c>
      <c r="HQ255" s="1">
        <v>1.86608</v>
      </c>
      <c r="HR255" s="1">
        <v>1.866</v>
      </c>
      <c r="HS255" s="1">
        <v>1.86786</v>
      </c>
      <c r="HT255" s="1">
        <v>1.87027</v>
      </c>
      <c r="HU255" s="1">
        <v>1.8689</v>
      </c>
      <c r="HV255" s="1">
        <v>1.8704</v>
      </c>
      <c r="HW255" s="1">
        <v>0.0</v>
      </c>
      <c r="HX255" s="1">
        <v>0.0</v>
      </c>
      <c r="HY255" s="1">
        <v>0.0</v>
      </c>
      <c r="HZ255" s="1">
        <v>0.0</v>
      </c>
      <c r="IA255" s="1">
        <v>0.0</v>
      </c>
      <c r="IB255" s="1" t="s">
        <v>287</v>
      </c>
      <c r="IC255" s="1" t="s">
        <v>288</v>
      </c>
      <c r="ID255" s="1" t="s">
        <v>288</v>
      </c>
      <c r="IE255" s="1" t="s">
        <v>288</v>
      </c>
      <c r="IF255" s="1" t="s">
        <v>288</v>
      </c>
      <c r="IG255" s="1">
        <v>0.0</v>
      </c>
      <c r="IH255" s="1">
        <v>100.0</v>
      </c>
      <c r="II255" s="1">
        <v>100.0</v>
      </c>
      <c r="IJ255" s="1">
        <v>-3.009</v>
      </c>
      <c r="IK255" s="1">
        <v>-0.1476</v>
      </c>
      <c r="IL255" s="1">
        <v>-0.39715843743903</v>
      </c>
      <c r="IM255" s="1">
        <v>-0.00345017572587246</v>
      </c>
      <c r="IN255" s="4">
        <v>9.20452572308112E-7</v>
      </c>
      <c r="IO255" s="4">
        <v>-2.54456220926971E-10</v>
      </c>
      <c r="IP255" s="1">
        <v>-0.270116495573848</v>
      </c>
      <c r="IQ255" s="1">
        <v>-0.00776764780471763</v>
      </c>
      <c r="IR255" s="1">
        <v>0.00101311666622663</v>
      </c>
      <c r="IS255" s="4">
        <v>-1.94866414771542E-5</v>
      </c>
      <c r="IT255" s="1">
        <v>3.0</v>
      </c>
      <c r="IU255" s="1">
        <v>2330.0</v>
      </c>
      <c r="IV255" s="1">
        <v>1.0</v>
      </c>
      <c r="IW255" s="1">
        <v>25.0</v>
      </c>
      <c r="IX255" s="1">
        <v>39.8</v>
      </c>
      <c r="IY255" s="1">
        <v>39.8</v>
      </c>
      <c r="IZ255" s="1">
        <v>2.15942</v>
      </c>
      <c r="JA255" s="1">
        <v>2.25342</v>
      </c>
      <c r="JB255" s="1">
        <v>1.39648</v>
      </c>
      <c r="JC255" s="1">
        <v>2.33765</v>
      </c>
      <c r="JD255" s="1">
        <v>1.49536</v>
      </c>
      <c r="JE255" s="1">
        <v>2.50977</v>
      </c>
      <c r="JF255" s="1">
        <v>43.1279</v>
      </c>
      <c r="JG255" s="1">
        <v>15.2966</v>
      </c>
      <c r="JH255" s="1">
        <v>18.0</v>
      </c>
      <c r="JI255" s="1">
        <v>512.64</v>
      </c>
      <c r="JJ255" s="1">
        <v>375.136</v>
      </c>
      <c r="JK255" s="1">
        <v>26.1275</v>
      </c>
      <c r="JL255" s="1">
        <v>31.4461</v>
      </c>
      <c r="JM255" s="1">
        <v>29.9998</v>
      </c>
      <c r="JN255" s="1">
        <v>31.413</v>
      </c>
      <c r="JO255" s="1">
        <v>31.3635</v>
      </c>
      <c r="JP255" s="1">
        <v>43.333</v>
      </c>
      <c r="JQ255" s="1">
        <v>52.3898</v>
      </c>
      <c r="JR255" s="1">
        <v>0.0</v>
      </c>
      <c r="JS255" s="1">
        <v>26.1079</v>
      </c>
      <c r="JT255" s="1">
        <v>1041.91</v>
      </c>
      <c r="JU255" s="1">
        <v>11.2849</v>
      </c>
      <c r="JV255" s="1">
        <v>100.371</v>
      </c>
      <c r="JW255" s="1">
        <v>100.298</v>
      </c>
    </row>
    <row r="256">
      <c r="A256" s="1">
        <v>255.0</v>
      </c>
      <c r="B256" s="1">
        <v>255.0</v>
      </c>
      <c r="C256" s="1">
        <v>1.6861566725E9</v>
      </c>
      <c r="D256" s="1">
        <v>7095.90000009537</v>
      </c>
      <c r="E256" s="2">
        <v>45084.53555555556</v>
      </c>
      <c r="F256" s="3">
        <v>0.5355555555555556</v>
      </c>
      <c r="G256" s="1">
        <v>5.0</v>
      </c>
      <c r="H256" s="1" t="s">
        <v>291</v>
      </c>
      <c r="I256" s="1" t="s">
        <v>292</v>
      </c>
      <c r="J256" s="1" t="s">
        <v>284</v>
      </c>
      <c r="K256" s="1">
        <v>1.686156665E9</v>
      </c>
      <c r="L256" s="1">
        <v>0.0101884581635465</v>
      </c>
      <c r="M256" s="1">
        <v>10.1884581635465</v>
      </c>
      <c r="N256" s="1">
        <v>50.0409688514049</v>
      </c>
      <c r="O256" s="1">
        <v>916.584418193179</v>
      </c>
      <c r="P256" s="1">
        <v>740.681860016196</v>
      </c>
      <c r="Q256" s="1">
        <v>67.0836068889021</v>
      </c>
      <c r="R256" s="1">
        <v>83.0151136538159</v>
      </c>
      <c r="S256" s="1">
        <v>0.585241364681022</v>
      </c>
      <c r="T256" s="1">
        <v>2.7588728717185</v>
      </c>
      <c r="U256" s="1">
        <v>0.524017765914241</v>
      </c>
      <c r="V256" s="1">
        <v>0.332476477478277</v>
      </c>
      <c r="W256" s="1">
        <v>354.867672666667</v>
      </c>
      <c r="X256" s="1">
        <v>29.1971531275269</v>
      </c>
      <c r="Y256" s="1">
        <v>28.0244740740741</v>
      </c>
      <c r="Z256" s="1">
        <v>3.80025735496464</v>
      </c>
      <c r="AA256" s="1">
        <v>49.8239439916342</v>
      </c>
      <c r="AB256" s="1">
        <v>2.09663335411171</v>
      </c>
      <c r="AC256" s="1">
        <v>4.20808387722929</v>
      </c>
      <c r="AD256" s="1">
        <v>1.70362400085293</v>
      </c>
      <c r="AE256" s="1">
        <v>-449.311005012401</v>
      </c>
      <c r="AF256" s="1">
        <v>261.833274537914</v>
      </c>
      <c r="AG256" s="1">
        <v>20.8745694224842</v>
      </c>
      <c r="AH256" s="1">
        <v>188.264511614664</v>
      </c>
      <c r="AI256" s="1">
        <v>69.9612090911335</v>
      </c>
      <c r="AJ256" s="1">
        <v>10.1982108991144</v>
      </c>
      <c r="AK256" s="1">
        <v>50.0409688514049</v>
      </c>
      <c r="AL256" s="1">
        <v>1038.81994630642</v>
      </c>
      <c r="AM256" s="1">
        <v>962.162993939394</v>
      </c>
      <c r="AN256" s="1">
        <v>3.41122307445149</v>
      </c>
      <c r="AO256" s="1">
        <v>65.0256426218606</v>
      </c>
      <c r="AP256" s="1">
        <v>10.1884581635465</v>
      </c>
      <c r="AQ256" s="1">
        <v>11.2302350605937</v>
      </c>
      <c r="AR256" s="1">
        <v>23.1650351515151</v>
      </c>
      <c r="AS256" s="1">
        <v>9.8122822862362E-4</v>
      </c>
      <c r="AT256" s="1">
        <v>98.0813827674518</v>
      </c>
      <c r="AU256" s="1">
        <v>12.0</v>
      </c>
      <c r="AV256" s="1">
        <v>2.0</v>
      </c>
      <c r="AW256" s="1">
        <v>1.0</v>
      </c>
      <c r="AX256" s="1">
        <v>0.0</v>
      </c>
      <c r="AY256" s="1">
        <v>47387.0</v>
      </c>
      <c r="AZ256" s="1" t="s">
        <v>285</v>
      </c>
      <c r="BA256" s="1" t="s">
        <v>285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285</v>
      </c>
      <c r="BG256" s="1" t="s">
        <v>285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285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>
        <v>0.0</v>
      </c>
      <c r="CC256" s="1">
        <v>0.0</v>
      </c>
      <c r="CD256" s="1">
        <v>0.0</v>
      </c>
      <c r="CE256" s="1">
        <v>0.0</v>
      </c>
      <c r="CF256" s="1">
        <v>0.0</v>
      </c>
      <c r="CG256" s="1">
        <v>0.0</v>
      </c>
      <c r="CH256" s="1">
        <v>0.0</v>
      </c>
      <c r="CI256" s="1">
        <v>0.0</v>
      </c>
      <c r="CJ256" s="1">
        <v>0.0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0.0</v>
      </c>
      <c r="CT256" s="1">
        <v>2000.00555555556</v>
      </c>
      <c r="CU256" s="1">
        <v>1698.48486666667</v>
      </c>
      <c r="CV256" s="1">
        <v>0.849240074333127</v>
      </c>
      <c r="CW256" s="1">
        <v>0.177433343462935</v>
      </c>
      <c r="CX256" s="1">
        <v>6.0</v>
      </c>
      <c r="CY256" s="1">
        <v>0.5</v>
      </c>
      <c r="CZ256" s="1" t="s">
        <v>286</v>
      </c>
      <c r="DA256" s="1">
        <v>2.0</v>
      </c>
      <c r="DB256" s="1" t="b">
        <v>1</v>
      </c>
      <c r="DC256" s="1">
        <v>1.686156665E9</v>
      </c>
      <c r="DD256" s="1">
        <v>916.584481481482</v>
      </c>
      <c r="DE256" s="1">
        <v>1011.74525925926</v>
      </c>
      <c r="DF256" s="1">
        <v>23.1492962962963</v>
      </c>
      <c r="DG256" s="1">
        <v>11.1959592592593</v>
      </c>
      <c r="DH256" s="1">
        <v>919.573777777778</v>
      </c>
      <c r="DI256" s="1">
        <v>23.2969185185185</v>
      </c>
      <c r="DJ256" s="1">
        <v>500.050962962963</v>
      </c>
      <c r="DK256" s="1">
        <v>90.4701222222222</v>
      </c>
      <c r="DL256" s="1">
        <v>0.0999464</v>
      </c>
      <c r="DM256" s="1">
        <v>29.7848592592593</v>
      </c>
      <c r="DN256" s="1">
        <v>28.0244740740741</v>
      </c>
      <c r="DO256" s="1">
        <v>999.9</v>
      </c>
      <c r="DP256" s="1">
        <v>0.0</v>
      </c>
      <c r="DQ256" s="1">
        <v>0.0</v>
      </c>
      <c r="DR256" s="1">
        <v>10011.3881481481</v>
      </c>
      <c r="DS256" s="1">
        <v>0.0</v>
      </c>
      <c r="DT256" s="1">
        <v>1018.61740740741</v>
      </c>
      <c r="DU256" s="1">
        <v>-95.1605296296296</v>
      </c>
      <c r="DV256" s="1">
        <v>938.305740740741</v>
      </c>
      <c r="DW256" s="1">
        <v>1023.20077777778</v>
      </c>
      <c r="DX256" s="1">
        <v>11.953337037037</v>
      </c>
      <c r="DY256" s="1">
        <v>1011.74525925926</v>
      </c>
      <c r="DZ256" s="1">
        <v>11.1959592592593</v>
      </c>
      <c r="EA256" s="1">
        <v>2.09432</v>
      </c>
      <c r="EB256" s="1">
        <v>1.01290037037037</v>
      </c>
      <c r="EC256" s="1">
        <v>18.1760518518519</v>
      </c>
      <c r="ED256" s="1">
        <v>7.10315851851852</v>
      </c>
      <c r="EE256" s="1">
        <v>2000.00555555556</v>
      </c>
      <c r="EF256" s="1">
        <v>0.69199762962963</v>
      </c>
      <c r="EG256" s="1">
        <v>0.308002444444444</v>
      </c>
      <c r="EH256" s="1">
        <v>0.0</v>
      </c>
      <c r="EI256" s="1">
        <v>2.30831851851852</v>
      </c>
      <c r="EJ256" s="1">
        <v>0.0</v>
      </c>
      <c r="EK256" s="1">
        <v>12705.1814814815</v>
      </c>
      <c r="EL256" s="1">
        <v>15174.2037037037</v>
      </c>
      <c r="EM256" s="1">
        <v>42.2637777777778</v>
      </c>
      <c r="EN256" s="1">
        <v>43.375</v>
      </c>
      <c r="EO256" s="1">
        <v>42.375</v>
      </c>
      <c r="EP256" s="1">
        <v>42.3306666666667</v>
      </c>
      <c r="EQ256" s="1">
        <v>41.5</v>
      </c>
      <c r="ER256" s="1">
        <v>1383.99888888889</v>
      </c>
      <c r="ES256" s="1">
        <v>616.006666666667</v>
      </c>
      <c r="ET256" s="1">
        <v>0.0</v>
      </c>
      <c r="EU256" s="1">
        <v>1.6861566731E9</v>
      </c>
      <c r="EV256" s="1">
        <v>0.0</v>
      </c>
      <c r="EW256" s="1">
        <v>2.334112</v>
      </c>
      <c r="EX256" s="1">
        <v>0.0622923107681859</v>
      </c>
      <c r="EY256" s="1">
        <v>-159.823077204368</v>
      </c>
      <c r="EZ256" s="1">
        <v>12703.5</v>
      </c>
      <c r="FA256" s="1">
        <v>15.0</v>
      </c>
      <c r="FB256" s="1">
        <v>1.6861542815E9</v>
      </c>
      <c r="FC256" s="3">
        <v>0.5078819444444445</v>
      </c>
      <c r="FD256" s="1">
        <v>1.686154279E9</v>
      </c>
      <c r="FE256" s="1">
        <v>1.6861542815E9</v>
      </c>
      <c r="FF256" s="1">
        <v>4.0</v>
      </c>
      <c r="FG256" s="1">
        <v>0.024</v>
      </c>
      <c r="FH256" s="1">
        <v>0.032</v>
      </c>
      <c r="FI256" s="1">
        <v>-1.708</v>
      </c>
      <c r="FJ256" s="1">
        <v>-0.274</v>
      </c>
      <c r="FK256" s="1">
        <v>420.0</v>
      </c>
      <c r="FL256" s="1">
        <v>8.0</v>
      </c>
      <c r="FM256" s="1">
        <v>0.04</v>
      </c>
      <c r="FN256" s="1">
        <v>0.01</v>
      </c>
      <c r="FO256" s="1">
        <v>-94.9978097560976</v>
      </c>
      <c r="FP256" s="1">
        <v>-2.79940139372818</v>
      </c>
      <c r="FQ256" s="1">
        <v>0.285601251794823</v>
      </c>
      <c r="FR256" s="1">
        <v>0.0</v>
      </c>
      <c r="FS256" s="1">
        <v>2.28972352941176</v>
      </c>
      <c r="FT256" s="1">
        <v>0.713384262472143</v>
      </c>
      <c r="FU256" s="1">
        <v>0.194923828348746</v>
      </c>
      <c r="FV256" s="1">
        <v>1.0</v>
      </c>
      <c r="FW256" s="1">
        <v>11.9959829268293</v>
      </c>
      <c r="FX256" s="1">
        <v>-0.682848083623688</v>
      </c>
      <c r="FY256" s="1">
        <v>0.0724970475511161</v>
      </c>
      <c r="FZ256" s="1">
        <v>0.0</v>
      </c>
      <c r="GA256" s="1">
        <v>1.0</v>
      </c>
      <c r="GB256" s="1">
        <v>3.0</v>
      </c>
      <c r="GC256" s="5">
        <v>45294.0</v>
      </c>
      <c r="GD256" s="1">
        <v>2.97706</v>
      </c>
      <c r="GE256" s="1">
        <v>2.71568</v>
      </c>
      <c r="GF256" s="1">
        <v>0.164707</v>
      </c>
      <c r="GG256" s="1">
        <v>0.172985</v>
      </c>
      <c r="GH256" s="1">
        <v>0.103923</v>
      </c>
      <c r="GI256" s="1">
        <v>0.0603165</v>
      </c>
      <c r="GJ256" s="1">
        <v>26355.4</v>
      </c>
      <c r="GK256" s="1">
        <v>26192.3</v>
      </c>
      <c r="GL256" s="1">
        <v>29358.1</v>
      </c>
      <c r="GM256" s="1">
        <v>29314.3</v>
      </c>
      <c r="GN256" s="1">
        <v>34846.9</v>
      </c>
      <c r="GO256" s="1">
        <v>36611.2</v>
      </c>
      <c r="GP256" s="1">
        <v>41336.4</v>
      </c>
      <c r="GQ256" s="1">
        <v>41754.5</v>
      </c>
      <c r="GR256" s="1">
        <v>1.88437</v>
      </c>
      <c r="GS256" s="1">
        <v>1.73288</v>
      </c>
      <c r="GT256" s="1">
        <v>-0.0675134</v>
      </c>
      <c r="GU256" s="1">
        <v>0.0</v>
      </c>
      <c r="GV256" s="1">
        <v>29.1205</v>
      </c>
      <c r="GW256" s="1">
        <v>999.9</v>
      </c>
      <c r="GX256" s="1">
        <v>31.1</v>
      </c>
      <c r="GY256" s="1">
        <v>41.3</v>
      </c>
      <c r="GZ256" s="1">
        <v>27.3096</v>
      </c>
      <c r="HA256" s="1">
        <v>62.7329</v>
      </c>
      <c r="HB256" s="1">
        <v>33.0609</v>
      </c>
      <c r="HC256" s="1">
        <v>1.0</v>
      </c>
      <c r="HD256" s="1">
        <v>0.299914</v>
      </c>
      <c r="HE256" s="1">
        <v>2.32489</v>
      </c>
      <c r="HF256" s="1">
        <v>20.3702</v>
      </c>
      <c r="HG256" s="1">
        <v>5.21415</v>
      </c>
      <c r="HH256" s="1">
        <v>12.0099</v>
      </c>
      <c r="HI256" s="1">
        <v>4.98825</v>
      </c>
      <c r="HJ256" s="1">
        <v>3.28763</v>
      </c>
      <c r="HK256" s="1">
        <v>9999.0</v>
      </c>
      <c r="HL256" s="1">
        <v>9999.0</v>
      </c>
      <c r="HM256" s="1">
        <v>9999.0</v>
      </c>
      <c r="HN256" s="1">
        <v>999.9</v>
      </c>
      <c r="HO256" s="1">
        <v>1.8677</v>
      </c>
      <c r="HP256" s="1">
        <v>1.86676</v>
      </c>
      <c r="HQ256" s="1">
        <v>1.86608</v>
      </c>
      <c r="HR256" s="1">
        <v>1.86601</v>
      </c>
      <c r="HS256" s="1">
        <v>1.86784</v>
      </c>
      <c r="HT256" s="1">
        <v>1.87027</v>
      </c>
      <c r="HU256" s="1">
        <v>1.8689</v>
      </c>
      <c r="HV256" s="1">
        <v>1.87041</v>
      </c>
      <c r="HW256" s="1">
        <v>0.0</v>
      </c>
      <c r="HX256" s="1">
        <v>0.0</v>
      </c>
      <c r="HY256" s="1">
        <v>0.0</v>
      </c>
      <c r="HZ256" s="1">
        <v>0.0</v>
      </c>
      <c r="IA256" s="1">
        <v>0.0</v>
      </c>
      <c r="IB256" s="1" t="s">
        <v>287</v>
      </c>
      <c r="IC256" s="1" t="s">
        <v>288</v>
      </c>
      <c r="ID256" s="1" t="s">
        <v>288</v>
      </c>
      <c r="IE256" s="1" t="s">
        <v>288</v>
      </c>
      <c r="IF256" s="1" t="s">
        <v>288</v>
      </c>
      <c r="IG256" s="1">
        <v>0.0</v>
      </c>
      <c r="IH256" s="1">
        <v>100.0</v>
      </c>
      <c r="II256" s="1">
        <v>100.0</v>
      </c>
      <c r="IJ256" s="1">
        <v>-3.049</v>
      </c>
      <c r="IK256" s="1">
        <v>-0.1475</v>
      </c>
      <c r="IL256" s="1">
        <v>-0.39715843743903</v>
      </c>
      <c r="IM256" s="1">
        <v>-0.00345017572587246</v>
      </c>
      <c r="IN256" s="4">
        <v>9.20452572308112E-7</v>
      </c>
      <c r="IO256" s="4">
        <v>-2.54456220926971E-10</v>
      </c>
      <c r="IP256" s="1">
        <v>-0.270116495573848</v>
      </c>
      <c r="IQ256" s="1">
        <v>-0.00776764780471763</v>
      </c>
      <c r="IR256" s="1">
        <v>0.00101311666622663</v>
      </c>
      <c r="IS256" s="4">
        <v>-1.94866414771542E-5</v>
      </c>
      <c r="IT256" s="1">
        <v>3.0</v>
      </c>
      <c r="IU256" s="1">
        <v>2330.0</v>
      </c>
      <c r="IV256" s="1">
        <v>1.0</v>
      </c>
      <c r="IW256" s="1">
        <v>25.0</v>
      </c>
      <c r="IX256" s="1">
        <v>39.9</v>
      </c>
      <c r="IY256" s="1">
        <v>39.9</v>
      </c>
      <c r="IZ256" s="1">
        <v>2.1875</v>
      </c>
      <c r="JA256" s="1">
        <v>2.24487</v>
      </c>
      <c r="JB256" s="1">
        <v>1.39648</v>
      </c>
      <c r="JC256" s="1">
        <v>2.33765</v>
      </c>
      <c r="JD256" s="1">
        <v>1.49536</v>
      </c>
      <c r="JE256" s="1">
        <v>2.5769</v>
      </c>
      <c r="JF256" s="1">
        <v>43.1279</v>
      </c>
      <c r="JG256" s="1">
        <v>15.3053</v>
      </c>
      <c r="JH256" s="1">
        <v>18.0</v>
      </c>
      <c r="JI256" s="1">
        <v>512.566</v>
      </c>
      <c r="JJ256" s="1">
        <v>375.596</v>
      </c>
      <c r="JK256" s="1">
        <v>26.1006</v>
      </c>
      <c r="JL256" s="1">
        <v>31.4417</v>
      </c>
      <c r="JM256" s="1">
        <v>29.9998</v>
      </c>
      <c r="JN256" s="1">
        <v>31.408</v>
      </c>
      <c r="JO256" s="1">
        <v>31.3578</v>
      </c>
      <c r="JP256" s="1">
        <v>43.8193</v>
      </c>
      <c r="JQ256" s="1">
        <v>52.3898</v>
      </c>
      <c r="JR256" s="1">
        <v>0.0</v>
      </c>
      <c r="JS256" s="1">
        <v>26.0845</v>
      </c>
      <c r="JT256" s="1">
        <v>1055.27</v>
      </c>
      <c r="JU256" s="1">
        <v>11.316</v>
      </c>
      <c r="JV256" s="1">
        <v>100.371</v>
      </c>
      <c r="JW256" s="1">
        <v>100.299</v>
      </c>
    </row>
    <row r="257">
      <c r="A257" s="1">
        <v>256.0</v>
      </c>
      <c r="B257" s="1">
        <v>256.0</v>
      </c>
      <c r="C257" s="1">
        <v>1.6861566775E9</v>
      </c>
      <c r="D257" s="1">
        <v>7100.90000009537</v>
      </c>
      <c r="E257" s="2">
        <v>45084.53561342593</v>
      </c>
      <c r="F257" s="3">
        <v>0.535613425925926</v>
      </c>
      <c r="G257" s="1">
        <v>5.0</v>
      </c>
      <c r="H257" s="1" t="s">
        <v>291</v>
      </c>
      <c r="I257" s="1" t="s">
        <v>292</v>
      </c>
      <c r="J257" s="1" t="s">
        <v>284</v>
      </c>
      <c r="K257" s="1">
        <v>1.68615666971429E9</v>
      </c>
      <c r="L257" s="1">
        <v>0.0101852583836493</v>
      </c>
      <c r="M257" s="1">
        <v>10.1852583836493</v>
      </c>
      <c r="N257" s="1">
        <v>50.0964895350674</v>
      </c>
      <c r="O257" s="1">
        <v>932.184079512832</v>
      </c>
      <c r="P257" s="1">
        <v>755.706619791132</v>
      </c>
      <c r="Q257" s="1">
        <v>68.4436469186716</v>
      </c>
      <c r="R257" s="1">
        <v>84.4270465951686</v>
      </c>
      <c r="S257" s="1">
        <v>0.585448811240179</v>
      </c>
      <c r="T257" s="1">
        <v>2.75823349545347</v>
      </c>
      <c r="U257" s="1">
        <v>0.524171613878768</v>
      </c>
      <c r="V257" s="1">
        <v>0.332576698891224</v>
      </c>
      <c r="W257" s="1">
        <v>354.861492428571</v>
      </c>
      <c r="X257" s="1">
        <v>29.1937522537404</v>
      </c>
      <c r="Y257" s="1">
        <v>28.0232642857143</v>
      </c>
      <c r="Z257" s="1">
        <v>3.79998939309985</v>
      </c>
      <c r="AA257" s="1">
        <v>49.8545458014267</v>
      </c>
      <c r="AB257" s="1">
        <v>2.09742475929346</v>
      </c>
      <c r="AC257" s="1">
        <v>4.20708829170285</v>
      </c>
      <c r="AD257" s="1">
        <v>1.70256463380639</v>
      </c>
      <c r="AE257" s="1">
        <v>-449.169894718933</v>
      </c>
      <c r="AF257" s="1">
        <v>261.340906102815</v>
      </c>
      <c r="AG257" s="1">
        <v>20.8395935778303</v>
      </c>
      <c r="AH257" s="1">
        <v>187.872097390284</v>
      </c>
      <c r="AI257" s="1">
        <v>69.7790178019487</v>
      </c>
      <c r="AJ257" s="1">
        <v>10.1808774869547</v>
      </c>
      <c r="AK257" s="1">
        <v>50.0964895350674</v>
      </c>
      <c r="AL257" s="1">
        <v>1054.98383868324</v>
      </c>
      <c r="AM257" s="1">
        <v>978.752327272727</v>
      </c>
      <c r="AN257" s="1">
        <v>3.30537972184836</v>
      </c>
      <c r="AO257" s="1">
        <v>65.0256426218606</v>
      </c>
      <c r="AP257" s="1">
        <v>10.1852583836493</v>
      </c>
      <c r="AQ257" s="1">
        <v>11.2242013675497</v>
      </c>
      <c r="AR257" s="1">
        <v>23.161026060606</v>
      </c>
      <c r="AS257" s="1">
        <v>1.6295011068458E-4</v>
      </c>
      <c r="AT257" s="1">
        <v>98.0813827674518</v>
      </c>
      <c r="AU257" s="1">
        <v>12.0</v>
      </c>
      <c r="AV257" s="1">
        <v>2.0</v>
      </c>
      <c r="AW257" s="1">
        <v>1.0</v>
      </c>
      <c r="AX257" s="1">
        <v>0.0</v>
      </c>
      <c r="AY257" s="1">
        <v>47415.0</v>
      </c>
      <c r="AZ257" s="1" t="s">
        <v>285</v>
      </c>
      <c r="BA257" s="1" t="s">
        <v>285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285</v>
      </c>
      <c r="BG257" s="1" t="s">
        <v>285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285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>
        <v>0.0</v>
      </c>
      <c r="CC257" s="1">
        <v>0.0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0.0</v>
      </c>
      <c r="CK257" s="1">
        <v>0.0</v>
      </c>
      <c r="CL257" s="1">
        <v>0.0</v>
      </c>
      <c r="CM257" s="1">
        <v>0.0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1999.96821428571</v>
      </c>
      <c r="CU257" s="1">
        <v>1698.45338571429</v>
      </c>
      <c r="CV257" s="1">
        <v>0.849240189710158</v>
      </c>
      <c r="CW257" s="1">
        <v>0.177433566140605</v>
      </c>
      <c r="CX257" s="1">
        <v>6.0</v>
      </c>
      <c r="CY257" s="1">
        <v>0.5</v>
      </c>
      <c r="CZ257" s="1" t="s">
        <v>286</v>
      </c>
      <c r="DA257" s="1">
        <v>2.0</v>
      </c>
      <c r="DB257" s="1" t="b">
        <v>1</v>
      </c>
      <c r="DC257" s="1">
        <v>1.68615666971429E9</v>
      </c>
      <c r="DD257" s="1">
        <v>932.184142857143</v>
      </c>
      <c r="DE257" s="1">
        <v>1027.2975</v>
      </c>
      <c r="DF257" s="1">
        <v>23.1582892857143</v>
      </c>
      <c r="DG257" s="1">
        <v>11.2254178571429</v>
      </c>
      <c r="DH257" s="1">
        <v>935.211</v>
      </c>
      <c r="DI257" s="1">
        <v>23.3058428571429</v>
      </c>
      <c r="DJ257" s="1">
        <v>500.052607142857</v>
      </c>
      <c r="DK257" s="1">
        <v>90.4690571428571</v>
      </c>
      <c r="DL257" s="1">
        <v>0.100014407142857</v>
      </c>
      <c r="DM257" s="1">
        <v>29.7807464285714</v>
      </c>
      <c r="DN257" s="1">
        <v>28.0232642857143</v>
      </c>
      <c r="DO257" s="1">
        <v>999.9</v>
      </c>
      <c r="DP257" s="1">
        <v>0.0</v>
      </c>
      <c r="DQ257" s="1">
        <v>0.0</v>
      </c>
      <c r="DR257" s="1">
        <v>10007.7207142857</v>
      </c>
      <c r="DS257" s="1">
        <v>0.0</v>
      </c>
      <c r="DT257" s="1">
        <v>1019.57821428571</v>
      </c>
      <c r="DU257" s="1">
        <v>-95.1130071428571</v>
      </c>
      <c r="DV257" s="1">
        <v>954.283821428571</v>
      </c>
      <c r="DW257" s="1">
        <v>1038.96</v>
      </c>
      <c r="DX257" s="1">
        <v>11.932875</v>
      </c>
      <c r="DY257" s="1">
        <v>1027.2975</v>
      </c>
      <c r="DZ257" s="1">
        <v>11.2254178571429</v>
      </c>
      <c r="EA257" s="1">
        <v>2.09510928571429</v>
      </c>
      <c r="EB257" s="1">
        <v>1.01555285714286</v>
      </c>
      <c r="EC257" s="1">
        <v>18.18205</v>
      </c>
      <c r="ED257" s="1">
        <v>7.14143785714286</v>
      </c>
      <c r="EE257" s="1">
        <v>1999.96821428571</v>
      </c>
      <c r="EF257" s="1">
        <v>0.691993607142857</v>
      </c>
      <c r="EG257" s="1">
        <v>0.308006392857143</v>
      </c>
      <c r="EH257" s="1">
        <v>0.0</v>
      </c>
      <c r="EI257" s="1">
        <v>2.34912142857143</v>
      </c>
      <c r="EJ257" s="1">
        <v>0.0</v>
      </c>
      <c r="EK257" s="1">
        <v>12693.5</v>
      </c>
      <c r="EL257" s="1">
        <v>15173.9035714286</v>
      </c>
      <c r="EM257" s="1">
        <v>42.2566428571429</v>
      </c>
      <c r="EN257" s="1">
        <v>43.375</v>
      </c>
      <c r="EO257" s="1">
        <v>42.375</v>
      </c>
      <c r="EP257" s="1">
        <v>42.32325</v>
      </c>
      <c r="EQ257" s="1">
        <v>41.5</v>
      </c>
      <c r="ER257" s="1">
        <v>1383.96535714286</v>
      </c>
      <c r="ES257" s="1">
        <v>616.002857142857</v>
      </c>
      <c r="ET257" s="1">
        <v>0.0</v>
      </c>
      <c r="EU257" s="1">
        <v>1.6861566779E9</v>
      </c>
      <c r="EV257" s="1">
        <v>0.0</v>
      </c>
      <c r="EW257" s="1">
        <v>2.332324</v>
      </c>
      <c r="EX257" s="1">
        <v>-0.285553847286166</v>
      </c>
      <c r="EY257" s="1">
        <v>-103.776922908855</v>
      </c>
      <c r="EZ257" s="1">
        <v>12692.216</v>
      </c>
      <c r="FA257" s="1">
        <v>15.0</v>
      </c>
      <c r="FB257" s="1">
        <v>1.6861542815E9</v>
      </c>
      <c r="FC257" s="3">
        <v>0.5078819444444445</v>
      </c>
      <c r="FD257" s="1">
        <v>1.686154279E9</v>
      </c>
      <c r="FE257" s="1">
        <v>1.6861542815E9</v>
      </c>
      <c r="FF257" s="1">
        <v>4.0</v>
      </c>
      <c r="FG257" s="1">
        <v>0.024</v>
      </c>
      <c r="FH257" s="1">
        <v>0.032</v>
      </c>
      <c r="FI257" s="1">
        <v>-1.708</v>
      </c>
      <c r="FJ257" s="1">
        <v>-0.274</v>
      </c>
      <c r="FK257" s="1">
        <v>420.0</v>
      </c>
      <c r="FL257" s="1">
        <v>8.0</v>
      </c>
      <c r="FM257" s="1">
        <v>0.04</v>
      </c>
      <c r="FN257" s="1">
        <v>0.01</v>
      </c>
      <c r="FO257" s="1">
        <v>-95.07619</v>
      </c>
      <c r="FP257" s="1">
        <v>0.15051782363995</v>
      </c>
      <c r="FQ257" s="1">
        <v>0.230266603961582</v>
      </c>
      <c r="FR257" s="1">
        <v>1.0</v>
      </c>
      <c r="FS257" s="1">
        <v>2.31926176470588</v>
      </c>
      <c r="FT257" s="1">
        <v>0.262406419977507</v>
      </c>
      <c r="FU257" s="1">
        <v>0.168857092405707</v>
      </c>
      <c r="FV257" s="1">
        <v>1.0</v>
      </c>
      <c r="FW257" s="1">
        <v>11.9509975</v>
      </c>
      <c r="FX257" s="1">
        <v>-0.238981238273959</v>
      </c>
      <c r="FY257" s="1">
        <v>0.0357934525262652</v>
      </c>
      <c r="FZ257" s="1">
        <v>0.0</v>
      </c>
      <c r="GA257" s="1">
        <v>2.0</v>
      </c>
      <c r="GB257" s="1">
        <v>3.0</v>
      </c>
      <c r="GC257" s="5">
        <v>45325.0</v>
      </c>
      <c r="GD257" s="1">
        <v>2.97713</v>
      </c>
      <c r="GE257" s="1">
        <v>2.71572</v>
      </c>
      <c r="GF257" s="1">
        <v>0.166532</v>
      </c>
      <c r="GG257" s="1">
        <v>0.174634</v>
      </c>
      <c r="GH257" s="1">
        <v>0.103906</v>
      </c>
      <c r="GI257" s="1">
        <v>0.0603672</v>
      </c>
      <c r="GJ257" s="1">
        <v>26297.4</v>
      </c>
      <c r="GK257" s="1">
        <v>26140.2</v>
      </c>
      <c r="GL257" s="1">
        <v>29357.7</v>
      </c>
      <c r="GM257" s="1">
        <v>29314.5</v>
      </c>
      <c r="GN257" s="1">
        <v>34847.4</v>
      </c>
      <c r="GO257" s="1">
        <v>36609.5</v>
      </c>
      <c r="GP257" s="1">
        <v>41336.2</v>
      </c>
      <c r="GQ257" s="1">
        <v>41754.8</v>
      </c>
      <c r="GR257" s="1">
        <v>1.88458</v>
      </c>
      <c r="GS257" s="1">
        <v>1.7329</v>
      </c>
      <c r="GT257" s="1">
        <v>-0.0672936</v>
      </c>
      <c r="GU257" s="1">
        <v>0.0</v>
      </c>
      <c r="GV257" s="1">
        <v>29.1193</v>
      </c>
      <c r="GW257" s="1">
        <v>999.9</v>
      </c>
      <c r="GX257" s="1">
        <v>31.1</v>
      </c>
      <c r="GY257" s="1">
        <v>41.3</v>
      </c>
      <c r="GZ257" s="1">
        <v>27.3103</v>
      </c>
      <c r="HA257" s="1">
        <v>62.7429</v>
      </c>
      <c r="HB257" s="1">
        <v>32.6442</v>
      </c>
      <c r="HC257" s="1">
        <v>1.0</v>
      </c>
      <c r="HD257" s="1">
        <v>0.299342</v>
      </c>
      <c r="HE257" s="1">
        <v>2.32354</v>
      </c>
      <c r="HF257" s="1">
        <v>20.3701</v>
      </c>
      <c r="HG257" s="1">
        <v>5.21355</v>
      </c>
      <c r="HH257" s="1">
        <v>12.0099</v>
      </c>
      <c r="HI257" s="1">
        <v>4.9881</v>
      </c>
      <c r="HJ257" s="1">
        <v>3.28765</v>
      </c>
      <c r="HK257" s="1">
        <v>9999.0</v>
      </c>
      <c r="HL257" s="1">
        <v>9999.0</v>
      </c>
      <c r="HM257" s="1">
        <v>9999.0</v>
      </c>
      <c r="HN257" s="1">
        <v>999.9</v>
      </c>
      <c r="HO257" s="1">
        <v>1.86769</v>
      </c>
      <c r="HP257" s="1">
        <v>1.86676</v>
      </c>
      <c r="HQ257" s="1">
        <v>1.86609</v>
      </c>
      <c r="HR257" s="1">
        <v>1.866</v>
      </c>
      <c r="HS257" s="1">
        <v>1.86787</v>
      </c>
      <c r="HT257" s="1">
        <v>1.87027</v>
      </c>
      <c r="HU257" s="1">
        <v>1.8689</v>
      </c>
      <c r="HV257" s="1">
        <v>1.87041</v>
      </c>
      <c r="HW257" s="1">
        <v>0.0</v>
      </c>
      <c r="HX257" s="1">
        <v>0.0</v>
      </c>
      <c r="HY257" s="1">
        <v>0.0</v>
      </c>
      <c r="HZ257" s="1">
        <v>0.0</v>
      </c>
      <c r="IA257" s="1">
        <v>0.0</v>
      </c>
      <c r="IB257" s="1" t="s">
        <v>287</v>
      </c>
      <c r="IC257" s="1" t="s">
        <v>288</v>
      </c>
      <c r="ID257" s="1" t="s">
        <v>288</v>
      </c>
      <c r="IE257" s="1" t="s">
        <v>288</v>
      </c>
      <c r="IF257" s="1" t="s">
        <v>288</v>
      </c>
      <c r="IG257" s="1">
        <v>0.0</v>
      </c>
      <c r="IH257" s="1">
        <v>100.0</v>
      </c>
      <c r="II257" s="1">
        <v>100.0</v>
      </c>
      <c r="IJ257" s="1">
        <v>-3.088</v>
      </c>
      <c r="IK257" s="1">
        <v>-0.1475</v>
      </c>
      <c r="IL257" s="1">
        <v>-0.39715843743903</v>
      </c>
      <c r="IM257" s="1">
        <v>-0.00345017572587246</v>
      </c>
      <c r="IN257" s="4">
        <v>9.20452572308112E-7</v>
      </c>
      <c r="IO257" s="4">
        <v>-2.54456220926971E-10</v>
      </c>
      <c r="IP257" s="1">
        <v>-0.270116495573848</v>
      </c>
      <c r="IQ257" s="1">
        <v>-0.00776764780471763</v>
      </c>
      <c r="IR257" s="1">
        <v>0.00101311666622663</v>
      </c>
      <c r="IS257" s="4">
        <v>-1.94866414771542E-5</v>
      </c>
      <c r="IT257" s="1">
        <v>3.0</v>
      </c>
      <c r="IU257" s="1">
        <v>2330.0</v>
      </c>
      <c r="IV257" s="1">
        <v>1.0</v>
      </c>
      <c r="IW257" s="1">
        <v>25.0</v>
      </c>
      <c r="IX257" s="1">
        <v>40.0</v>
      </c>
      <c r="IY257" s="1">
        <v>39.9</v>
      </c>
      <c r="IZ257" s="1">
        <v>2.21436</v>
      </c>
      <c r="JA257" s="1">
        <v>2.24854</v>
      </c>
      <c r="JB257" s="1">
        <v>1.39648</v>
      </c>
      <c r="JC257" s="1">
        <v>2.33643</v>
      </c>
      <c r="JD257" s="1">
        <v>1.49536</v>
      </c>
      <c r="JE257" s="1">
        <v>2.48291</v>
      </c>
      <c r="JF257" s="1">
        <v>43.1279</v>
      </c>
      <c r="JG257" s="1">
        <v>15.2966</v>
      </c>
      <c r="JH257" s="1">
        <v>18.0</v>
      </c>
      <c r="JI257" s="1">
        <v>512.657</v>
      </c>
      <c r="JJ257" s="1">
        <v>375.58</v>
      </c>
      <c r="JK257" s="1">
        <v>26.0759</v>
      </c>
      <c r="JL257" s="1">
        <v>31.4372</v>
      </c>
      <c r="JM257" s="1">
        <v>29.9998</v>
      </c>
      <c r="JN257" s="1">
        <v>31.4028</v>
      </c>
      <c r="JO257" s="1">
        <v>31.3526</v>
      </c>
      <c r="JP257" s="1">
        <v>44.335</v>
      </c>
      <c r="JQ257" s="1">
        <v>52.118</v>
      </c>
      <c r="JR257" s="1">
        <v>0.0</v>
      </c>
      <c r="JS257" s="1">
        <v>26.0645</v>
      </c>
      <c r="JT257" s="1">
        <v>1075.31</v>
      </c>
      <c r="JU257" s="1">
        <v>11.3557</v>
      </c>
      <c r="JV257" s="1">
        <v>100.37</v>
      </c>
      <c r="JW257" s="1">
        <v>100.3</v>
      </c>
    </row>
    <row r="258">
      <c r="A258" s="1">
        <v>257.0</v>
      </c>
      <c r="B258" s="1">
        <v>257.0</v>
      </c>
      <c r="C258" s="1">
        <v>1.6861566825E9</v>
      </c>
      <c r="D258" s="1">
        <v>7105.90000009537</v>
      </c>
      <c r="E258" s="2">
        <v>45084.5356712963</v>
      </c>
      <c r="F258" s="3">
        <v>0.5356712962962963</v>
      </c>
      <c r="G258" s="1">
        <v>5.0</v>
      </c>
      <c r="H258" s="1" t="s">
        <v>291</v>
      </c>
      <c r="I258" s="1" t="s">
        <v>292</v>
      </c>
      <c r="J258" s="1" t="s">
        <v>284</v>
      </c>
      <c r="K258" s="1">
        <v>1.686156675E9</v>
      </c>
      <c r="L258" s="1">
        <v>0.0101412278550509</v>
      </c>
      <c r="M258" s="1">
        <v>10.1412278550509</v>
      </c>
      <c r="N258" s="1">
        <v>50.2799080908687</v>
      </c>
      <c r="O258" s="1">
        <v>949.473602940876</v>
      </c>
      <c r="P258" s="1">
        <v>771.371717564176</v>
      </c>
      <c r="Q258" s="1">
        <v>69.8615591646132</v>
      </c>
      <c r="R258" s="1">
        <v>85.9918827417649</v>
      </c>
      <c r="S258" s="1">
        <v>0.583002803581239</v>
      </c>
      <c r="T258" s="1">
        <v>2.7573452819392</v>
      </c>
      <c r="U258" s="1">
        <v>0.522190774455837</v>
      </c>
      <c r="V258" s="1">
        <v>0.331302783321676</v>
      </c>
      <c r="W258" s="1">
        <v>354.869138888889</v>
      </c>
      <c r="X258" s="1">
        <v>29.2009398938512</v>
      </c>
      <c r="Y258" s="1">
        <v>28.0203481481481</v>
      </c>
      <c r="Z258" s="1">
        <v>3.79934355146596</v>
      </c>
      <c r="AA258" s="1">
        <v>49.8754205437478</v>
      </c>
      <c r="AB258" s="1">
        <v>2.09772692802906</v>
      </c>
      <c r="AC258" s="1">
        <v>4.20593331376336</v>
      </c>
      <c r="AD258" s="1">
        <v>1.70161662343689</v>
      </c>
      <c r="AE258" s="1">
        <v>-447.228148407746</v>
      </c>
      <c r="AF258" s="1">
        <v>260.980814355902</v>
      </c>
      <c r="AG258" s="1">
        <v>20.8167876274771</v>
      </c>
      <c r="AH258" s="1">
        <v>189.438592464522</v>
      </c>
      <c r="AI258" s="1">
        <v>69.4917974668535</v>
      </c>
      <c r="AJ258" s="1">
        <v>10.1705028433783</v>
      </c>
      <c r="AK258" s="1">
        <v>50.2799080908687</v>
      </c>
      <c r="AL258" s="1">
        <v>1070.93616562363</v>
      </c>
      <c r="AM258" s="1">
        <v>994.897727272727</v>
      </c>
      <c r="AN258" s="1">
        <v>3.21622634997582</v>
      </c>
      <c r="AO258" s="1">
        <v>65.0256426218606</v>
      </c>
      <c r="AP258" s="1">
        <v>10.1412278550509</v>
      </c>
      <c r="AQ258" s="1">
        <v>11.265867300776</v>
      </c>
      <c r="AR258" s="1">
        <v>23.1538042424242</v>
      </c>
      <c r="AS258" s="1">
        <v>-2.159159393226E-4</v>
      </c>
      <c r="AT258" s="1">
        <v>98.0813827674518</v>
      </c>
      <c r="AU258" s="1">
        <v>12.0</v>
      </c>
      <c r="AV258" s="1">
        <v>2.0</v>
      </c>
      <c r="AW258" s="1">
        <v>1.0</v>
      </c>
      <c r="AX258" s="1">
        <v>0.0</v>
      </c>
      <c r="AY258" s="1">
        <v>47328.0</v>
      </c>
      <c r="AZ258" s="1" t="s">
        <v>285</v>
      </c>
      <c r="BA258" s="1" t="s">
        <v>285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285</v>
      </c>
      <c r="BG258" s="1" t="s">
        <v>285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285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2000.01259259259</v>
      </c>
      <c r="CU258" s="1">
        <v>1698.49095555556</v>
      </c>
      <c r="CV258" s="1">
        <v>0.849240130710288</v>
      </c>
      <c r="CW258" s="1">
        <v>0.177433452270856</v>
      </c>
      <c r="CX258" s="1">
        <v>6.0</v>
      </c>
      <c r="CY258" s="1">
        <v>0.5</v>
      </c>
      <c r="CZ258" s="1" t="s">
        <v>286</v>
      </c>
      <c r="DA258" s="1">
        <v>2.0</v>
      </c>
      <c r="DB258" s="1" t="b">
        <v>1</v>
      </c>
      <c r="DC258" s="1">
        <v>1.686156675E9</v>
      </c>
      <c r="DD258" s="1">
        <v>949.473666666667</v>
      </c>
      <c r="DE258" s="1">
        <v>1044.44148148148</v>
      </c>
      <c r="DF258" s="1">
        <v>23.1619111111111</v>
      </c>
      <c r="DG258" s="1">
        <v>11.2412814814815</v>
      </c>
      <c r="DH258" s="1">
        <v>952.542037037037</v>
      </c>
      <c r="DI258" s="1">
        <v>23.3094222222222</v>
      </c>
      <c r="DJ258" s="1">
        <v>500.054185185185</v>
      </c>
      <c r="DK258" s="1">
        <v>90.4679407407407</v>
      </c>
      <c r="DL258" s="1">
        <v>0.100014466666667</v>
      </c>
      <c r="DM258" s="1">
        <v>29.7759740740741</v>
      </c>
      <c r="DN258" s="1">
        <v>28.0203481481481</v>
      </c>
      <c r="DO258" s="1">
        <v>999.9</v>
      </c>
      <c r="DP258" s="1">
        <v>0.0</v>
      </c>
      <c r="DQ258" s="1">
        <v>0.0</v>
      </c>
      <c r="DR258" s="1">
        <v>10002.587037037</v>
      </c>
      <c r="DS258" s="1">
        <v>0.0</v>
      </c>
      <c r="DT258" s="1">
        <v>1021.46074074074</v>
      </c>
      <c r="DU258" s="1">
        <v>-94.9669555555556</v>
      </c>
      <c r="DV258" s="1">
        <v>971.98662962963</v>
      </c>
      <c r="DW258" s="1">
        <v>1056.31518518519</v>
      </c>
      <c r="DX258" s="1">
        <v>11.920637037037</v>
      </c>
      <c r="DY258" s="1">
        <v>1044.44148148148</v>
      </c>
      <c r="DZ258" s="1">
        <v>11.2412814814815</v>
      </c>
      <c r="EA258" s="1">
        <v>2.09541074074074</v>
      </c>
      <c r="EB258" s="1">
        <v>1.01697592592593</v>
      </c>
      <c r="EC258" s="1">
        <v>18.1843481481481</v>
      </c>
      <c r="ED258" s="1">
        <v>7.1618562962963</v>
      </c>
      <c r="EE258" s="1">
        <v>2000.01259259259</v>
      </c>
      <c r="EF258" s="1">
        <v>0.691995444444444</v>
      </c>
      <c r="EG258" s="1">
        <v>0.308004555555556</v>
      </c>
      <c r="EH258" s="1">
        <v>0.0</v>
      </c>
      <c r="EI258" s="1">
        <v>2.26612222222222</v>
      </c>
      <c r="EJ258" s="1">
        <v>0.0</v>
      </c>
      <c r="EK258" s="1">
        <v>12680.8185185185</v>
      </c>
      <c r="EL258" s="1">
        <v>15174.2333333333</v>
      </c>
      <c r="EM258" s="1">
        <v>42.2568888888889</v>
      </c>
      <c r="EN258" s="1">
        <v>43.375</v>
      </c>
      <c r="EO258" s="1">
        <v>42.375</v>
      </c>
      <c r="EP258" s="1">
        <v>42.3213333333333</v>
      </c>
      <c r="EQ258" s="1">
        <v>41.4976666666667</v>
      </c>
      <c r="ER258" s="1">
        <v>1384.0</v>
      </c>
      <c r="ES258" s="1">
        <v>616.012592592592</v>
      </c>
      <c r="ET258" s="1">
        <v>0.0</v>
      </c>
      <c r="EU258" s="1">
        <v>1.6861566827E9</v>
      </c>
      <c r="EV258" s="1">
        <v>0.0</v>
      </c>
      <c r="EW258" s="1">
        <v>2.271572</v>
      </c>
      <c r="EX258" s="1">
        <v>-0.730115389304281</v>
      </c>
      <c r="EY258" s="1">
        <v>-157.038461559834</v>
      </c>
      <c r="EZ258" s="1">
        <v>12680.476</v>
      </c>
      <c r="FA258" s="1">
        <v>15.0</v>
      </c>
      <c r="FB258" s="1">
        <v>1.6861542815E9</v>
      </c>
      <c r="FC258" s="3">
        <v>0.5078819444444445</v>
      </c>
      <c r="FD258" s="1">
        <v>1.686154279E9</v>
      </c>
      <c r="FE258" s="1">
        <v>1.6861542815E9</v>
      </c>
      <c r="FF258" s="1">
        <v>4.0</v>
      </c>
      <c r="FG258" s="1">
        <v>0.024</v>
      </c>
      <c r="FH258" s="1">
        <v>0.032</v>
      </c>
      <c r="FI258" s="1">
        <v>-1.708</v>
      </c>
      <c r="FJ258" s="1">
        <v>-0.274</v>
      </c>
      <c r="FK258" s="1">
        <v>420.0</v>
      </c>
      <c r="FL258" s="1">
        <v>8.0</v>
      </c>
      <c r="FM258" s="1">
        <v>0.04</v>
      </c>
      <c r="FN258" s="1">
        <v>0.01</v>
      </c>
      <c r="FO258" s="1">
        <v>-95.0242575</v>
      </c>
      <c r="FP258" s="1">
        <v>1.97566041275832</v>
      </c>
      <c r="FQ258" s="1">
        <v>0.301227366691258</v>
      </c>
      <c r="FR258" s="1">
        <v>0.0</v>
      </c>
      <c r="FS258" s="1">
        <v>2.30132352941176</v>
      </c>
      <c r="FT258" s="1">
        <v>-0.694808252864993</v>
      </c>
      <c r="FU258" s="1">
        <v>0.193942157930754</v>
      </c>
      <c r="FV258" s="1">
        <v>1.0</v>
      </c>
      <c r="FW258" s="1">
        <v>11.92229</v>
      </c>
      <c r="FX258" s="1">
        <v>-0.117703564728</v>
      </c>
      <c r="FY258" s="1">
        <v>0.0204352611923606</v>
      </c>
      <c r="FZ258" s="1">
        <v>0.0</v>
      </c>
      <c r="GA258" s="1">
        <v>1.0</v>
      </c>
      <c r="GB258" s="1">
        <v>3.0</v>
      </c>
      <c r="GC258" s="5">
        <v>45294.0</v>
      </c>
      <c r="GD258" s="1">
        <v>2.97694</v>
      </c>
      <c r="GE258" s="1">
        <v>2.71562</v>
      </c>
      <c r="GF258" s="1">
        <v>0.16831</v>
      </c>
      <c r="GG258" s="1">
        <v>0.17639</v>
      </c>
      <c r="GH258" s="1">
        <v>0.103888</v>
      </c>
      <c r="GI258" s="1">
        <v>0.0605349</v>
      </c>
      <c r="GJ258" s="1">
        <v>26241.5</v>
      </c>
      <c r="GK258" s="1">
        <v>26084.5</v>
      </c>
      <c r="GL258" s="1">
        <v>29357.9</v>
      </c>
      <c r="GM258" s="1">
        <v>29314.5</v>
      </c>
      <c r="GN258" s="1">
        <v>34848.2</v>
      </c>
      <c r="GO258" s="1">
        <v>36602.8</v>
      </c>
      <c r="GP258" s="1">
        <v>41336.4</v>
      </c>
      <c r="GQ258" s="1">
        <v>41754.5</v>
      </c>
      <c r="GR258" s="1">
        <v>1.88447</v>
      </c>
      <c r="GS258" s="1">
        <v>1.73318</v>
      </c>
      <c r="GT258" s="1">
        <v>-0.0676811</v>
      </c>
      <c r="GU258" s="1">
        <v>0.0</v>
      </c>
      <c r="GV258" s="1">
        <v>29.1218</v>
      </c>
      <c r="GW258" s="1">
        <v>999.9</v>
      </c>
      <c r="GX258" s="1">
        <v>31.1</v>
      </c>
      <c r="GY258" s="1">
        <v>41.3</v>
      </c>
      <c r="GZ258" s="1">
        <v>27.3102</v>
      </c>
      <c r="HA258" s="1">
        <v>62.7829</v>
      </c>
      <c r="HB258" s="1">
        <v>33.0849</v>
      </c>
      <c r="HC258" s="1">
        <v>1.0</v>
      </c>
      <c r="HD258" s="1">
        <v>0.299294</v>
      </c>
      <c r="HE258" s="1">
        <v>2.32964</v>
      </c>
      <c r="HF258" s="1">
        <v>20.3701</v>
      </c>
      <c r="HG258" s="1">
        <v>5.214</v>
      </c>
      <c r="HH258" s="1">
        <v>12.0099</v>
      </c>
      <c r="HI258" s="1">
        <v>4.9881</v>
      </c>
      <c r="HJ258" s="1">
        <v>3.28745</v>
      </c>
      <c r="HK258" s="1">
        <v>9999.0</v>
      </c>
      <c r="HL258" s="1">
        <v>9999.0</v>
      </c>
      <c r="HM258" s="1">
        <v>9999.0</v>
      </c>
      <c r="HN258" s="1">
        <v>999.9</v>
      </c>
      <c r="HO258" s="1">
        <v>1.86768</v>
      </c>
      <c r="HP258" s="1">
        <v>1.86676</v>
      </c>
      <c r="HQ258" s="1">
        <v>1.86611</v>
      </c>
      <c r="HR258" s="1">
        <v>1.866</v>
      </c>
      <c r="HS258" s="1">
        <v>1.86786</v>
      </c>
      <c r="HT258" s="1">
        <v>1.87027</v>
      </c>
      <c r="HU258" s="1">
        <v>1.8689</v>
      </c>
      <c r="HV258" s="1">
        <v>1.87041</v>
      </c>
      <c r="HW258" s="1">
        <v>0.0</v>
      </c>
      <c r="HX258" s="1">
        <v>0.0</v>
      </c>
      <c r="HY258" s="1">
        <v>0.0</v>
      </c>
      <c r="HZ258" s="1">
        <v>0.0</v>
      </c>
      <c r="IA258" s="1">
        <v>0.0</v>
      </c>
      <c r="IB258" s="1" t="s">
        <v>287</v>
      </c>
      <c r="IC258" s="1" t="s">
        <v>288</v>
      </c>
      <c r="ID258" s="1" t="s">
        <v>288</v>
      </c>
      <c r="IE258" s="1" t="s">
        <v>288</v>
      </c>
      <c r="IF258" s="1" t="s">
        <v>288</v>
      </c>
      <c r="IG258" s="1">
        <v>0.0</v>
      </c>
      <c r="IH258" s="1">
        <v>100.0</v>
      </c>
      <c r="II258" s="1">
        <v>100.0</v>
      </c>
      <c r="IJ258" s="1">
        <v>-3.125</v>
      </c>
      <c r="IK258" s="1">
        <v>-0.1476</v>
      </c>
      <c r="IL258" s="1">
        <v>-0.39715843743903</v>
      </c>
      <c r="IM258" s="1">
        <v>-0.00345017572587246</v>
      </c>
      <c r="IN258" s="4">
        <v>9.20452572308112E-7</v>
      </c>
      <c r="IO258" s="4">
        <v>-2.54456220926971E-10</v>
      </c>
      <c r="IP258" s="1">
        <v>-0.270116495573848</v>
      </c>
      <c r="IQ258" s="1">
        <v>-0.00776764780471763</v>
      </c>
      <c r="IR258" s="1">
        <v>0.00101311666622663</v>
      </c>
      <c r="IS258" s="4">
        <v>-1.94866414771542E-5</v>
      </c>
      <c r="IT258" s="1">
        <v>3.0</v>
      </c>
      <c r="IU258" s="1">
        <v>2330.0</v>
      </c>
      <c r="IV258" s="1">
        <v>1.0</v>
      </c>
      <c r="IW258" s="1">
        <v>25.0</v>
      </c>
      <c r="IX258" s="1">
        <v>40.1</v>
      </c>
      <c r="IY258" s="1">
        <v>40.0</v>
      </c>
      <c r="IZ258" s="1">
        <v>2.24487</v>
      </c>
      <c r="JA258" s="1">
        <v>2.24487</v>
      </c>
      <c r="JB258" s="1">
        <v>1.39648</v>
      </c>
      <c r="JC258" s="1">
        <v>2.33643</v>
      </c>
      <c r="JD258" s="1">
        <v>1.49536</v>
      </c>
      <c r="JE258" s="1">
        <v>2.5647</v>
      </c>
      <c r="JF258" s="1">
        <v>43.1279</v>
      </c>
      <c r="JG258" s="1">
        <v>15.2878</v>
      </c>
      <c r="JH258" s="1">
        <v>18.0</v>
      </c>
      <c r="JI258" s="1">
        <v>512.545</v>
      </c>
      <c r="JJ258" s="1">
        <v>375.701</v>
      </c>
      <c r="JK258" s="1">
        <v>26.0544</v>
      </c>
      <c r="JL258" s="1">
        <v>31.4322</v>
      </c>
      <c r="JM258" s="1">
        <v>29.9998</v>
      </c>
      <c r="JN258" s="1">
        <v>31.3972</v>
      </c>
      <c r="JO258" s="1">
        <v>31.3476</v>
      </c>
      <c r="JP258" s="1">
        <v>44.9302</v>
      </c>
      <c r="JQ258" s="1">
        <v>51.8408</v>
      </c>
      <c r="JR258" s="1">
        <v>0.0</v>
      </c>
      <c r="JS258" s="1">
        <v>26.0444</v>
      </c>
      <c r="JT258" s="1">
        <v>1088.67</v>
      </c>
      <c r="JU258" s="1">
        <v>11.3965</v>
      </c>
      <c r="JV258" s="1">
        <v>100.371</v>
      </c>
      <c r="JW258" s="1">
        <v>100.299</v>
      </c>
    </row>
    <row r="259">
      <c r="A259" s="1">
        <v>258.0</v>
      </c>
      <c r="B259" s="1">
        <v>258.0</v>
      </c>
      <c r="C259" s="1">
        <v>1.6861566875E9</v>
      </c>
      <c r="D259" s="1">
        <v>7110.90000009537</v>
      </c>
      <c r="E259" s="2">
        <v>45084.535729166666</v>
      </c>
      <c r="F259" s="3">
        <v>0.5357291666666667</v>
      </c>
      <c r="G259" s="1">
        <v>5.0</v>
      </c>
      <c r="H259" s="1" t="s">
        <v>291</v>
      </c>
      <c r="I259" s="1" t="s">
        <v>292</v>
      </c>
      <c r="J259" s="1" t="s">
        <v>284</v>
      </c>
      <c r="K259" s="1">
        <v>1.68615667971429E9</v>
      </c>
      <c r="L259" s="1">
        <v>0.0101168235231294</v>
      </c>
      <c r="M259" s="1">
        <v>10.1168235231294</v>
      </c>
      <c r="N259" s="1">
        <v>49.9908438016934</v>
      </c>
      <c r="O259" s="1">
        <v>964.677650984392</v>
      </c>
      <c r="P259" s="1">
        <v>786.636414531907</v>
      </c>
      <c r="Q259" s="1">
        <v>71.2432831101858</v>
      </c>
      <c r="R259" s="1">
        <v>87.3679399142059</v>
      </c>
      <c r="S259" s="1">
        <v>0.581540899588093</v>
      </c>
      <c r="T259" s="1">
        <v>2.7566999523731</v>
      </c>
      <c r="U259" s="1">
        <v>0.521003964884638</v>
      </c>
      <c r="V259" s="1">
        <v>0.330539781915075</v>
      </c>
      <c r="W259" s="1">
        <v>354.865000714286</v>
      </c>
      <c r="X259" s="1">
        <v>29.2031943805151</v>
      </c>
      <c r="Y259" s="1">
        <v>28.0175214285714</v>
      </c>
      <c r="Z259" s="1">
        <v>3.79871760478374</v>
      </c>
      <c r="AA259" s="1">
        <v>49.8785017612901</v>
      </c>
      <c r="AB259" s="1">
        <v>2.09733811643649</v>
      </c>
      <c r="AC259" s="1">
        <v>4.2048939771166</v>
      </c>
      <c r="AD259" s="1">
        <v>1.70137948834725</v>
      </c>
      <c r="AE259" s="1">
        <v>-446.151917370007</v>
      </c>
      <c r="AF259" s="1">
        <v>260.701444984867</v>
      </c>
      <c r="AG259" s="1">
        <v>20.7986356766954</v>
      </c>
      <c r="AH259" s="1">
        <v>190.21316400584</v>
      </c>
      <c r="AI259" s="1">
        <v>69.3778008818477</v>
      </c>
      <c r="AJ259" s="1">
        <v>10.1485678068576</v>
      </c>
      <c r="AK259" s="1">
        <v>49.9908438016934</v>
      </c>
      <c r="AL259" s="1">
        <v>1087.81834531032</v>
      </c>
      <c r="AM259" s="1">
        <v>1011.54293939394</v>
      </c>
      <c r="AN259" s="1">
        <v>3.34169444384552</v>
      </c>
      <c r="AO259" s="1">
        <v>65.0256426218606</v>
      </c>
      <c r="AP259" s="1">
        <v>10.1168235231294</v>
      </c>
      <c r="AQ259" s="1">
        <v>11.2900353526466</v>
      </c>
      <c r="AR259" s="1">
        <v>23.1486024242424</v>
      </c>
      <c r="AS259" s="4">
        <v>-9.13821938920606E-5</v>
      </c>
      <c r="AT259" s="1">
        <v>98.0813827674518</v>
      </c>
      <c r="AU259" s="1">
        <v>12.0</v>
      </c>
      <c r="AV259" s="1">
        <v>2.0</v>
      </c>
      <c r="AW259" s="1">
        <v>1.0</v>
      </c>
      <c r="AX259" s="1">
        <v>0.0</v>
      </c>
      <c r="AY259" s="1">
        <v>47389.0</v>
      </c>
      <c r="AZ259" s="1" t="s">
        <v>285</v>
      </c>
      <c r="BA259" s="1" t="s">
        <v>285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285</v>
      </c>
      <c r="BG259" s="1" t="s">
        <v>285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285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1999.99071428571</v>
      </c>
      <c r="CU259" s="1">
        <v>1698.47224285714</v>
      </c>
      <c r="CV259" s="1">
        <v>0.84924006432887</v>
      </c>
      <c r="CW259" s="1">
        <v>0.177433324154719</v>
      </c>
      <c r="CX259" s="1">
        <v>6.0</v>
      </c>
      <c r="CY259" s="1">
        <v>0.5</v>
      </c>
      <c r="CZ259" s="1" t="s">
        <v>286</v>
      </c>
      <c r="DA259" s="1">
        <v>2.0</v>
      </c>
      <c r="DB259" s="1" t="b">
        <v>1</v>
      </c>
      <c r="DC259" s="1">
        <v>1.68615667971429E9</v>
      </c>
      <c r="DD259" s="1">
        <v>964.677714285714</v>
      </c>
      <c r="DE259" s="1">
        <v>1059.66928571429</v>
      </c>
      <c r="DF259" s="1">
        <v>23.1578678571429</v>
      </c>
      <c r="DG259" s="1">
        <v>11.26285</v>
      </c>
      <c r="DH259" s="1">
        <v>967.782464285714</v>
      </c>
      <c r="DI259" s="1">
        <v>23.3054107142857</v>
      </c>
      <c r="DJ259" s="1">
        <v>500.052142857143</v>
      </c>
      <c r="DK259" s="1">
        <v>90.466925</v>
      </c>
      <c r="DL259" s="1">
        <v>0.100053332142857</v>
      </c>
      <c r="DM259" s="1">
        <v>29.7716785714286</v>
      </c>
      <c r="DN259" s="1">
        <v>28.0175214285714</v>
      </c>
      <c r="DO259" s="1">
        <v>999.9</v>
      </c>
      <c r="DP259" s="1">
        <v>0.0</v>
      </c>
      <c r="DQ259" s="1">
        <v>0.0</v>
      </c>
      <c r="DR259" s="1">
        <v>9998.88071428572</v>
      </c>
      <c r="DS259" s="1">
        <v>0.0</v>
      </c>
      <c r="DT259" s="1">
        <v>1021.67857142857</v>
      </c>
      <c r="DU259" s="1">
        <v>-94.9905</v>
      </c>
      <c r="DV259" s="1">
        <v>987.546892857143</v>
      </c>
      <c r="DW259" s="1">
        <v>1071.73928571429</v>
      </c>
      <c r="DX259" s="1">
        <v>11.895025</v>
      </c>
      <c r="DY259" s="1">
        <v>1059.66928571429</v>
      </c>
      <c r="DZ259" s="1">
        <v>11.26285</v>
      </c>
      <c r="EA259" s="1">
        <v>2.09502178571429</v>
      </c>
      <c r="EB259" s="1">
        <v>1.018915</v>
      </c>
      <c r="EC259" s="1">
        <v>18.1813928571429</v>
      </c>
      <c r="ED259" s="1">
        <v>7.18964928571429</v>
      </c>
      <c r="EE259" s="1">
        <v>1999.99071428571</v>
      </c>
      <c r="EF259" s="1">
        <v>0.691997678571429</v>
      </c>
      <c r="EG259" s="1">
        <v>0.308002321428571</v>
      </c>
      <c r="EH259" s="1">
        <v>0.0</v>
      </c>
      <c r="EI259" s="1">
        <v>2.26753214285714</v>
      </c>
      <c r="EJ259" s="1">
        <v>0.0</v>
      </c>
      <c r="EK259" s="1">
        <v>12667.95</v>
      </c>
      <c r="EL259" s="1">
        <v>15174.0892857143</v>
      </c>
      <c r="EM259" s="1">
        <v>42.2522142857143</v>
      </c>
      <c r="EN259" s="1">
        <v>43.375</v>
      </c>
      <c r="EO259" s="1">
        <v>42.375</v>
      </c>
      <c r="EP259" s="1">
        <v>42.321</v>
      </c>
      <c r="EQ259" s="1">
        <v>41.49775</v>
      </c>
      <c r="ER259" s="1">
        <v>1383.98928571429</v>
      </c>
      <c r="ES259" s="1">
        <v>616.001428571429</v>
      </c>
      <c r="ET259" s="1">
        <v>0.0</v>
      </c>
      <c r="EU259" s="1">
        <v>1.6861566881E9</v>
      </c>
      <c r="EV259" s="1">
        <v>0.0</v>
      </c>
      <c r="EW259" s="1">
        <v>2.27593076923077</v>
      </c>
      <c r="EX259" s="1">
        <v>0.404512805756469</v>
      </c>
      <c r="EY259" s="1">
        <v>-220.755555562202</v>
      </c>
      <c r="EZ259" s="1">
        <v>12665.4961538462</v>
      </c>
      <c r="FA259" s="1">
        <v>15.0</v>
      </c>
      <c r="FB259" s="1">
        <v>1.6861542815E9</v>
      </c>
      <c r="FC259" s="3">
        <v>0.5078819444444445</v>
      </c>
      <c r="FD259" s="1">
        <v>1.686154279E9</v>
      </c>
      <c r="FE259" s="1">
        <v>1.6861542815E9</v>
      </c>
      <c r="FF259" s="1">
        <v>4.0</v>
      </c>
      <c r="FG259" s="1">
        <v>0.024</v>
      </c>
      <c r="FH259" s="1">
        <v>0.032</v>
      </c>
      <c r="FI259" s="1">
        <v>-1.708</v>
      </c>
      <c r="FJ259" s="1">
        <v>-0.274</v>
      </c>
      <c r="FK259" s="1">
        <v>420.0</v>
      </c>
      <c r="FL259" s="1">
        <v>8.0</v>
      </c>
      <c r="FM259" s="1">
        <v>0.04</v>
      </c>
      <c r="FN259" s="1">
        <v>0.01</v>
      </c>
      <c r="FO259" s="1">
        <v>-95.0704707317073</v>
      </c>
      <c r="FP259" s="1">
        <v>0.389684320557384</v>
      </c>
      <c r="FQ259" s="1">
        <v>0.319718369395211</v>
      </c>
      <c r="FR259" s="1">
        <v>1.0</v>
      </c>
      <c r="FS259" s="1">
        <v>2.29267352941176</v>
      </c>
      <c r="FT259" s="1">
        <v>-0.233666925493274</v>
      </c>
      <c r="FU259" s="1">
        <v>0.194704662182955</v>
      </c>
      <c r="FV259" s="1">
        <v>1.0</v>
      </c>
      <c r="FW259" s="1">
        <v>11.9077609756098</v>
      </c>
      <c r="FX259" s="1">
        <v>-0.296167944250858</v>
      </c>
      <c r="FY259" s="1">
        <v>0.0335262974907524</v>
      </c>
      <c r="FZ259" s="1">
        <v>0.0</v>
      </c>
      <c r="GA259" s="1">
        <v>2.0</v>
      </c>
      <c r="GB259" s="1">
        <v>3.0</v>
      </c>
      <c r="GC259" s="5">
        <v>45325.0</v>
      </c>
      <c r="GD259" s="1">
        <v>2.97707</v>
      </c>
      <c r="GE259" s="1">
        <v>2.71558</v>
      </c>
      <c r="GF259" s="1">
        <v>0.170125</v>
      </c>
      <c r="GG259" s="1">
        <v>0.178132</v>
      </c>
      <c r="GH259" s="1">
        <v>0.103871</v>
      </c>
      <c r="GI259" s="1">
        <v>0.0607278</v>
      </c>
      <c r="GJ259" s="1">
        <v>26184.4</v>
      </c>
      <c r="GK259" s="1">
        <v>26029.7</v>
      </c>
      <c r="GL259" s="1">
        <v>29358.3</v>
      </c>
      <c r="GM259" s="1">
        <v>29314.9</v>
      </c>
      <c r="GN259" s="1">
        <v>34849.5</v>
      </c>
      <c r="GO259" s="1">
        <v>36596.0</v>
      </c>
      <c r="GP259" s="1">
        <v>41337.1</v>
      </c>
      <c r="GQ259" s="1">
        <v>41755.4</v>
      </c>
      <c r="GR259" s="1">
        <v>1.8846</v>
      </c>
      <c r="GS259" s="1">
        <v>1.73325</v>
      </c>
      <c r="GT259" s="1">
        <v>-0.0675619</v>
      </c>
      <c r="GU259" s="1">
        <v>0.0</v>
      </c>
      <c r="GV259" s="1">
        <v>29.1212</v>
      </c>
      <c r="GW259" s="1">
        <v>999.9</v>
      </c>
      <c r="GX259" s="1">
        <v>31.1</v>
      </c>
      <c r="GY259" s="1">
        <v>41.3</v>
      </c>
      <c r="GZ259" s="1">
        <v>27.3106</v>
      </c>
      <c r="HA259" s="1">
        <v>62.7329</v>
      </c>
      <c r="HB259" s="1">
        <v>33.0208</v>
      </c>
      <c r="HC259" s="1">
        <v>1.0</v>
      </c>
      <c r="HD259" s="1">
        <v>0.298704</v>
      </c>
      <c r="HE259" s="1">
        <v>2.32679</v>
      </c>
      <c r="HF259" s="1">
        <v>20.3702</v>
      </c>
      <c r="HG259" s="1">
        <v>5.214</v>
      </c>
      <c r="HH259" s="1">
        <v>12.0099</v>
      </c>
      <c r="HI259" s="1">
        <v>4.98835</v>
      </c>
      <c r="HJ259" s="1">
        <v>3.28758</v>
      </c>
      <c r="HK259" s="1">
        <v>9999.0</v>
      </c>
      <c r="HL259" s="1">
        <v>9999.0</v>
      </c>
      <c r="HM259" s="1">
        <v>9999.0</v>
      </c>
      <c r="HN259" s="1">
        <v>999.9</v>
      </c>
      <c r="HO259" s="1">
        <v>1.86769</v>
      </c>
      <c r="HP259" s="1">
        <v>1.86676</v>
      </c>
      <c r="HQ259" s="1">
        <v>1.86609</v>
      </c>
      <c r="HR259" s="1">
        <v>1.866</v>
      </c>
      <c r="HS259" s="1">
        <v>1.86788</v>
      </c>
      <c r="HT259" s="1">
        <v>1.87027</v>
      </c>
      <c r="HU259" s="1">
        <v>1.86891</v>
      </c>
      <c r="HV259" s="1">
        <v>1.8704</v>
      </c>
      <c r="HW259" s="1">
        <v>0.0</v>
      </c>
      <c r="HX259" s="1">
        <v>0.0</v>
      </c>
      <c r="HY259" s="1">
        <v>0.0</v>
      </c>
      <c r="HZ259" s="1">
        <v>0.0</v>
      </c>
      <c r="IA259" s="1">
        <v>0.0</v>
      </c>
      <c r="IB259" s="1" t="s">
        <v>287</v>
      </c>
      <c r="IC259" s="1" t="s">
        <v>288</v>
      </c>
      <c r="ID259" s="1" t="s">
        <v>288</v>
      </c>
      <c r="IE259" s="1" t="s">
        <v>288</v>
      </c>
      <c r="IF259" s="1" t="s">
        <v>288</v>
      </c>
      <c r="IG259" s="1">
        <v>0.0</v>
      </c>
      <c r="IH259" s="1">
        <v>100.0</v>
      </c>
      <c r="II259" s="1">
        <v>100.0</v>
      </c>
      <c r="IJ259" s="1">
        <v>-3.165</v>
      </c>
      <c r="IK259" s="1">
        <v>-0.1476</v>
      </c>
      <c r="IL259" s="1">
        <v>-0.39715843743903</v>
      </c>
      <c r="IM259" s="1">
        <v>-0.00345017572587246</v>
      </c>
      <c r="IN259" s="4">
        <v>9.20452572308112E-7</v>
      </c>
      <c r="IO259" s="4">
        <v>-2.54456220926971E-10</v>
      </c>
      <c r="IP259" s="1">
        <v>-0.270116495573848</v>
      </c>
      <c r="IQ259" s="1">
        <v>-0.00776764780471763</v>
      </c>
      <c r="IR259" s="1">
        <v>0.00101311666622663</v>
      </c>
      <c r="IS259" s="4">
        <v>-1.94866414771542E-5</v>
      </c>
      <c r="IT259" s="1">
        <v>3.0</v>
      </c>
      <c r="IU259" s="1">
        <v>2330.0</v>
      </c>
      <c r="IV259" s="1">
        <v>1.0</v>
      </c>
      <c r="IW259" s="1">
        <v>25.0</v>
      </c>
      <c r="IX259" s="1">
        <v>40.1</v>
      </c>
      <c r="IY259" s="1">
        <v>40.1</v>
      </c>
      <c r="IZ259" s="1">
        <v>2.27051</v>
      </c>
      <c r="JA259" s="1">
        <v>2.24976</v>
      </c>
      <c r="JB259" s="1">
        <v>1.39771</v>
      </c>
      <c r="JC259" s="1">
        <v>2.33765</v>
      </c>
      <c r="JD259" s="1">
        <v>1.49536</v>
      </c>
      <c r="JE259" s="1">
        <v>2.4585</v>
      </c>
      <c r="JF259" s="1">
        <v>43.1279</v>
      </c>
      <c r="JG259" s="1">
        <v>15.2703</v>
      </c>
      <c r="JH259" s="1">
        <v>18.0</v>
      </c>
      <c r="JI259" s="1">
        <v>512.585</v>
      </c>
      <c r="JJ259" s="1">
        <v>375.711</v>
      </c>
      <c r="JK259" s="1">
        <v>26.0355</v>
      </c>
      <c r="JL259" s="1">
        <v>31.4282</v>
      </c>
      <c r="JM259" s="1">
        <v>29.9998</v>
      </c>
      <c r="JN259" s="1">
        <v>31.3919</v>
      </c>
      <c r="JO259" s="1">
        <v>31.3424</v>
      </c>
      <c r="JP259" s="1">
        <v>45.4566</v>
      </c>
      <c r="JQ259" s="1">
        <v>51.8408</v>
      </c>
      <c r="JR259" s="1">
        <v>0.0</v>
      </c>
      <c r="JS259" s="1">
        <v>26.028</v>
      </c>
      <c r="JT259" s="1">
        <v>1108.7</v>
      </c>
      <c r="JU259" s="1">
        <v>11.4408</v>
      </c>
      <c r="JV259" s="1">
        <v>100.372</v>
      </c>
      <c r="JW259" s="1">
        <v>100.301</v>
      </c>
    </row>
    <row r="260">
      <c r="A260" s="1">
        <v>259.0</v>
      </c>
      <c r="B260" s="1">
        <v>259.0</v>
      </c>
      <c r="C260" s="1">
        <v>1.6861566925E9</v>
      </c>
      <c r="D260" s="1">
        <v>7115.90000009537</v>
      </c>
      <c r="E260" s="2">
        <v>45084.535787037035</v>
      </c>
      <c r="F260" s="3">
        <v>0.535787037037037</v>
      </c>
      <c r="G260" s="1">
        <v>5.0</v>
      </c>
      <c r="H260" s="1" t="s">
        <v>291</v>
      </c>
      <c r="I260" s="1" t="s">
        <v>292</v>
      </c>
      <c r="J260" s="1" t="s">
        <v>284</v>
      </c>
      <c r="K260" s="1">
        <v>1.686156685E9</v>
      </c>
      <c r="L260" s="1">
        <v>0.0100791446430599</v>
      </c>
      <c r="M260" s="1">
        <v>10.0791446430599</v>
      </c>
      <c r="N260" s="1">
        <v>50.1402262172578</v>
      </c>
      <c r="O260" s="1">
        <v>981.71352918409</v>
      </c>
      <c r="P260" s="1">
        <v>802.113970113241</v>
      </c>
      <c r="Q260" s="1">
        <v>72.6454546591296</v>
      </c>
      <c r="R260" s="1">
        <v>88.9113372037748</v>
      </c>
      <c r="S260" s="1">
        <v>0.579020880601433</v>
      </c>
      <c r="T260" s="1">
        <v>2.75636345051034</v>
      </c>
      <c r="U260" s="1">
        <v>0.518972018367354</v>
      </c>
      <c r="V260" s="1">
        <v>0.329232177489784</v>
      </c>
      <c r="W260" s="1">
        <v>354.865006888889</v>
      </c>
      <c r="X260" s="1">
        <v>29.2073572849752</v>
      </c>
      <c r="Y260" s="1">
        <v>28.016437037037</v>
      </c>
      <c r="Z260" s="1">
        <v>3.79847750180711</v>
      </c>
      <c r="AA260" s="1">
        <v>49.8827916471398</v>
      </c>
      <c r="AB260" s="1">
        <v>2.09678011772839</v>
      </c>
      <c r="AC260" s="1">
        <v>4.20341373947266</v>
      </c>
      <c r="AD260" s="1">
        <v>1.70169738407872</v>
      </c>
      <c r="AE260" s="1">
        <v>-444.490278758943</v>
      </c>
      <c r="AF260" s="1">
        <v>259.921427388057</v>
      </c>
      <c r="AG260" s="1">
        <v>20.738194498492</v>
      </c>
      <c r="AH260" s="1">
        <v>191.034350016495</v>
      </c>
      <c r="AI260" s="1">
        <v>69.5244069610522</v>
      </c>
      <c r="AJ260" s="1">
        <v>10.109034184504</v>
      </c>
      <c r="AK260" s="1">
        <v>50.1402262172578</v>
      </c>
      <c r="AL260" s="1">
        <v>1104.96946835578</v>
      </c>
      <c r="AM260" s="1">
        <v>1028.36951515151</v>
      </c>
      <c r="AN260" s="1">
        <v>3.37164086880536</v>
      </c>
      <c r="AO260" s="1">
        <v>65.0256426218606</v>
      </c>
      <c r="AP260" s="1">
        <v>10.0791446430599</v>
      </c>
      <c r="AQ260" s="1">
        <v>11.3343064692517</v>
      </c>
      <c r="AR260" s="1">
        <v>23.1485151515152</v>
      </c>
      <c r="AS260" s="4">
        <v>-5.22710447277033E-5</v>
      </c>
      <c r="AT260" s="1">
        <v>98.0813827674518</v>
      </c>
      <c r="AU260" s="1">
        <v>12.0</v>
      </c>
      <c r="AV260" s="1">
        <v>2.0</v>
      </c>
      <c r="AW260" s="1">
        <v>1.0</v>
      </c>
      <c r="AX260" s="1">
        <v>0.0</v>
      </c>
      <c r="AY260" s="1">
        <v>47460.0</v>
      </c>
      <c r="AZ260" s="1" t="s">
        <v>285</v>
      </c>
      <c r="BA260" s="1" t="s">
        <v>285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285</v>
      </c>
      <c r="BG260" s="1" t="s">
        <v>285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285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0.0</v>
      </c>
      <c r="CC260" s="1">
        <v>0.0</v>
      </c>
      <c r="CD260" s="1">
        <v>0.0</v>
      </c>
      <c r="CE260" s="1">
        <v>0.0</v>
      </c>
      <c r="CF260" s="1">
        <v>0.0</v>
      </c>
      <c r="CG260" s="1">
        <v>0.0</v>
      </c>
      <c r="CH260" s="1">
        <v>0.0</v>
      </c>
      <c r="CI260" s="1">
        <v>0.0</v>
      </c>
      <c r="CJ260" s="1">
        <v>0.0</v>
      </c>
      <c r="CK260" s="1">
        <v>0.0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1999.98777777778</v>
      </c>
      <c r="CU260" s="1">
        <v>1698.47002222222</v>
      </c>
      <c r="CV260" s="1">
        <v>0.849240200912339</v>
      </c>
      <c r="CW260" s="1">
        <v>0.177433587760814</v>
      </c>
      <c r="CX260" s="1">
        <v>6.0</v>
      </c>
      <c r="CY260" s="1">
        <v>0.5</v>
      </c>
      <c r="CZ260" s="1" t="s">
        <v>286</v>
      </c>
      <c r="DA260" s="1">
        <v>2.0</v>
      </c>
      <c r="DB260" s="1" t="b">
        <v>1</v>
      </c>
      <c r="DC260" s="1">
        <v>1.686156685E9</v>
      </c>
      <c r="DD260" s="1">
        <v>981.713592592593</v>
      </c>
      <c r="DE260" s="1">
        <v>1077.04259259259</v>
      </c>
      <c r="DF260" s="1">
        <v>23.1515740740741</v>
      </c>
      <c r="DG260" s="1">
        <v>11.302737037037</v>
      </c>
      <c r="DH260" s="1">
        <v>984.858962962963</v>
      </c>
      <c r="DI260" s="1">
        <v>23.299162962963</v>
      </c>
      <c r="DJ260" s="1">
        <v>500.048777777778</v>
      </c>
      <c r="DK260" s="1">
        <v>90.4674666666667</v>
      </c>
      <c r="DL260" s="1">
        <v>0.10003042962963</v>
      </c>
      <c r="DM260" s="1">
        <v>29.7655592592593</v>
      </c>
      <c r="DN260" s="1">
        <v>28.016437037037</v>
      </c>
      <c r="DO260" s="1">
        <v>999.9</v>
      </c>
      <c r="DP260" s="1">
        <v>0.0</v>
      </c>
      <c r="DQ260" s="1">
        <v>0.0</v>
      </c>
      <c r="DR260" s="1">
        <v>9996.83</v>
      </c>
      <c r="DS260" s="1">
        <v>0.0</v>
      </c>
      <c r="DT260" s="1">
        <v>1016.53888888889</v>
      </c>
      <c r="DU260" s="1">
        <v>-95.3278851851852</v>
      </c>
      <c r="DV260" s="1">
        <v>1004.98066666667</v>
      </c>
      <c r="DW260" s="1">
        <v>1089.3537037037</v>
      </c>
      <c r="DX260" s="1">
        <v>11.848837037037</v>
      </c>
      <c r="DY260" s="1">
        <v>1077.04259259259</v>
      </c>
      <c r="DZ260" s="1">
        <v>11.302737037037</v>
      </c>
      <c r="EA260" s="1">
        <v>2.09446407407407</v>
      </c>
      <c r="EB260" s="1">
        <v>1.02253037037037</v>
      </c>
      <c r="EC260" s="1">
        <v>18.1771592592593</v>
      </c>
      <c r="ED260" s="1">
        <v>7.24137481481482</v>
      </c>
      <c r="EE260" s="1">
        <v>1999.98777777778</v>
      </c>
      <c r="EF260" s="1">
        <v>0.691993259259259</v>
      </c>
      <c r="EG260" s="1">
        <v>0.308006740740741</v>
      </c>
      <c r="EH260" s="1">
        <v>0.0</v>
      </c>
      <c r="EI260" s="1">
        <v>2.26866666666667</v>
      </c>
      <c r="EJ260" s="1">
        <v>0.0</v>
      </c>
      <c r="EK260" s="1">
        <v>12646.3407407407</v>
      </c>
      <c r="EL260" s="1">
        <v>15174.0333333333</v>
      </c>
      <c r="EM260" s="1">
        <v>42.25</v>
      </c>
      <c r="EN260" s="1">
        <v>43.368</v>
      </c>
      <c r="EO260" s="1">
        <v>42.375</v>
      </c>
      <c r="EP260" s="1">
        <v>42.3213333333333</v>
      </c>
      <c r="EQ260" s="1">
        <v>41.493</v>
      </c>
      <c r="ER260" s="1">
        <v>1383.97814814815</v>
      </c>
      <c r="ES260" s="1">
        <v>616.00962962963</v>
      </c>
      <c r="ET260" s="1">
        <v>0.0</v>
      </c>
      <c r="EU260" s="1">
        <v>1.6861566929E9</v>
      </c>
      <c r="EV260" s="1">
        <v>0.0</v>
      </c>
      <c r="EW260" s="1">
        <v>2.28417692307692</v>
      </c>
      <c r="EX260" s="1">
        <v>0.994584596845004</v>
      </c>
      <c r="EY260" s="1">
        <v>-262.947008651901</v>
      </c>
      <c r="EZ260" s="1">
        <v>12645.9</v>
      </c>
      <c r="FA260" s="1">
        <v>15.0</v>
      </c>
      <c r="FB260" s="1">
        <v>1.6861542815E9</v>
      </c>
      <c r="FC260" s="3">
        <v>0.5078819444444445</v>
      </c>
      <c r="FD260" s="1">
        <v>1.686154279E9</v>
      </c>
      <c r="FE260" s="1">
        <v>1.6861542815E9</v>
      </c>
      <c r="FF260" s="1">
        <v>4.0</v>
      </c>
      <c r="FG260" s="1">
        <v>0.024</v>
      </c>
      <c r="FH260" s="1">
        <v>0.032</v>
      </c>
      <c r="FI260" s="1">
        <v>-1.708</v>
      </c>
      <c r="FJ260" s="1">
        <v>-0.274</v>
      </c>
      <c r="FK260" s="1">
        <v>420.0</v>
      </c>
      <c r="FL260" s="1">
        <v>8.0</v>
      </c>
      <c r="FM260" s="1">
        <v>0.04</v>
      </c>
      <c r="FN260" s="1">
        <v>0.01</v>
      </c>
      <c r="FO260" s="1">
        <v>-95.1778512195122</v>
      </c>
      <c r="FP260" s="1">
        <v>-3.39679024390234</v>
      </c>
      <c r="FQ260" s="1">
        <v>0.450003996796316</v>
      </c>
      <c r="FR260" s="1">
        <v>0.0</v>
      </c>
      <c r="FS260" s="1">
        <v>2.28911764705882</v>
      </c>
      <c r="FT260" s="1">
        <v>0.223055759659514</v>
      </c>
      <c r="FU260" s="1">
        <v>0.238966318658691</v>
      </c>
      <c r="FV260" s="1">
        <v>1.0</v>
      </c>
      <c r="FW260" s="1">
        <v>11.8783463414634</v>
      </c>
      <c r="FX260" s="1">
        <v>-0.492556097560952</v>
      </c>
      <c r="FY260" s="1">
        <v>0.0493394765885264</v>
      </c>
      <c r="FZ260" s="1">
        <v>0.0</v>
      </c>
      <c r="GA260" s="1">
        <v>1.0</v>
      </c>
      <c r="GB260" s="1">
        <v>3.0</v>
      </c>
      <c r="GC260" s="5">
        <v>45294.0</v>
      </c>
      <c r="GD260" s="1">
        <v>2.977</v>
      </c>
      <c r="GE260" s="1">
        <v>2.71562</v>
      </c>
      <c r="GF260" s="1">
        <v>0.17195</v>
      </c>
      <c r="GG260" s="1">
        <v>0.179907</v>
      </c>
      <c r="GH260" s="1">
        <v>0.103879</v>
      </c>
      <c r="GI260" s="1">
        <v>0.0609311</v>
      </c>
      <c r="GJ260" s="1">
        <v>26127.5</v>
      </c>
      <c r="GK260" s="1">
        <v>25973.8</v>
      </c>
      <c r="GL260" s="1">
        <v>29359.0</v>
      </c>
      <c r="GM260" s="1">
        <v>29315.4</v>
      </c>
      <c r="GN260" s="1">
        <v>34849.9</v>
      </c>
      <c r="GO260" s="1">
        <v>36589.0</v>
      </c>
      <c r="GP260" s="1">
        <v>41337.9</v>
      </c>
      <c r="GQ260" s="1">
        <v>41756.4</v>
      </c>
      <c r="GR260" s="1">
        <v>1.88458</v>
      </c>
      <c r="GS260" s="1">
        <v>1.73337</v>
      </c>
      <c r="GT260" s="1">
        <v>-0.0678338</v>
      </c>
      <c r="GU260" s="1">
        <v>0.0</v>
      </c>
      <c r="GV260" s="1">
        <v>29.1193</v>
      </c>
      <c r="GW260" s="1">
        <v>999.9</v>
      </c>
      <c r="GX260" s="1">
        <v>31.1</v>
      </c>
      <c r="GY260" s="1">
        <v>41.3</v>
      </c>
      <c r="GZ260" s="1">
        <v>27.3071</v>
      </c>
      <c r="HA260" s="1">
        <v>62.4129</v>
      </c>
      <c r="HB260" s="1">
        <v>33.0689</v>
      </c>
      <c r="HC260" s="1">
        <v>1.0</v>
      </c>
      <c r="HD260" s="1">
        <v>0.298511</v>
      </c>
      <c r="HE260" s="1">
        <v>2.33265</v>
      </c>
      <c r="HF260" s="1">
        <v>20.3702</v>
      </c>
      <c r="HG260" s="1">
        <v>5.21474</v>
      </c>
      <c r="HH260" s="1">
        <v>12.0099</v>
      </c>
      <c r="HI260" s="1">
        <v>4.9886</v>
      </c>
      <c r="HJ260" s="1">
        <v>3.28778</v>
      </c>
      <c r="HK260" s="1">
        <v>9999.0</v>
      </c>
      <c r="HL260" s="1">
        <v>9999.0</v>
      </c>
      <c r="HM260" s="1">
        <v>9999.0</v>
      </c>
      <c r="HN260" s="1">
        <v>999.9</v>
      </c>
      <c r="HO260" s="1">
        <v>1.86768</v>
      </c>
      <c r="HP260" s="1">
        <v>1.86676</v>
      </c>
      <c r="HQ260" s="1">
        <v>1.86611</v>
      </c>
      <c r="HR260" s="1">
        <v>1.866</v>
      </c>
      <c r="HS260" s="1">
        <v>1.86787</v>
      </c>
      <c r="HT260" s="1">
        <v>1.87027</v>
      </c>
      <c r="HU260" s="1">
        <v>1.8689</v>
      </c>
      <c r="HV260" s="1">
        <v>1.87039</v>
      </c>
      <c r="HW260" s="1">
        <v>0.0</v>
      </c>
      <c r="HX260" s="1">
        <v>0.0</v>
      </c>
      <c r="HY260" s="1">
        <v>0.0</v>
      </c>
      <c r="HZ260" s="1">
        <v>0.0</v>
      </c>
      <c r="IA260" s="1">
        <v>0.0</v>
      </c>
      <c r="IB260" s="1" t="s">
        <v>287</v>
      </c>
      <c r="IC260" s="1" t="s">
        <v>288</v>
      </c>
      <c r="ID260" s="1" t="s">
        <v>288</v>
      </c>
      <c r="IE260" s="1" t="s">
        <v>288</v>
      </c>
      <c r="IF260" s="1" t="s">
        <v>288</v>
      </c>
      <c r="IG260" s="1">
        <v>0.0</v>
      </c>
      <c r="IH260" s="1">
        <v>100.0</v>
      </c>
      <c r="II260" s="1">
        <v>100.0</v>
      </c>
      <c r="IJ260" s="1">
        <v>-3.21</v>
      </c>
      <c r="IK260" s="1">
        <v>-0.1476</v>
      </c>
      <c r="IL260" s="1">
        <v>-0.39715843743903</v>
      </c>
      <c r="IM260" s="1">
        <v>-0.00345017572587246</v>
      </c>
      <c r="IN260" s="4">
        <v>9.20452572308112E-7</v>
      </c>
      <c r="IO260" s="4">
        <v>-2.54456220926971E-10</v>
      </c>
      <c r="IP260" s="1">
        <v>-0.270116495573848</v>
      </c>
      <c r="IQ260" s="1">
        <v>-0.00776764780471763</v>
      </c>
      <c r="IR260" s="1">
        <v>0.00101311666622663</v>
      </c>
      <c r="IS260" s="4">
        <v>-1.94866414771542E-5</v>
      </c>
      <c r="IT260" s="1">
        <v>3.0</v>
      </c>
      <c r="IU260" s="1">
        <v>2330.0</v>
      </c>
      <c r="IV260" s="1">
        <v>1.0</v>
      </c>
      <c r="IW260" s="1">
        <v>25.0</v>
      </c>
      <c r="IX260" s="1">
        <v>40.2</v>
      </c>
      <c r="IY260" s="1">
        <v>40.2</v>
      </c>
      <c r="IZ260" s="1">
        <v>2.30103</v>
      </c>
      <c r="JA260" s="1">
        <v>2.24121</v>
      </c>
      <c r="JB260" s="1">
        <v>1.39648</v>
      </c>
      <c r="JC260" s="1">
        <v>2.33643</v>
      </c>
      <c r="JD260" s="1">
        <v>1.49536</v>
      </c>
      <c r="JE260" s="1">
        <v>2.6123</v>
      </c>
      <c r="JF260" s="1">
        <v>43.1009</v>
      </c>
      <c r="JG260" s="1">
        <v>15.2966</v>
      </c>
      <c r="JH260" s="1">
        <v>18.0</v>
      </c>
      <c r="JI260" s="1">
        <v>512.524</v>
      </c>
      <c r="JJ260" s="1">
        <v>375.751</v>
      </c>
      <c r="JK260" s="1">
        <v>26.0193</v>
      </c>
      <c r="JL260" s="1">
        <v>31.4233</v>
      </c>
      <c r="JM260" s="1">
        <v>29.9997</v>
      </c>
      <c r="JN260" s="1">
        <v>31.3863</v>
      </c>
      <c r="JO260" s="1">
        <v>31.3374</v>
      </c>
      <c r="JP260" s="1">
        <v>46.0437</v>
      </c>
      <c r="JQ260" s="1">
        <v>51.5617</v>
      </c>
      <c r="JR260" s="1">
        <v>0.0</v>
      </c>
      <c r="JS260" s="1">
        <v>26.0113</v>
      </c>
      <c r="JT260" s="1">
        <v>1122.06</v>
      </c>
      <c r="JU260" s="1">
        <v>11.4744</v>
      </c>
      <c r="JV260" s="1">
        <v>100.375</v>
      </c>
      <c r="JW260" s="1">
        <v>100.303</v>
      </c>
    </row>
    <row r="261">
      <c r="A261" s="1">
        <v>260.0</v>
      </c>
      <c r="B261" s="1">
        <v>260.0</v>
      </c>
      <c r="C261" s="1">
        <v>1.6861566975E9</v>
      </c>
      <c r="D261" s="1">
        <v>7120.90000009537</v>
      </c>
      <c r="E261" s="2">
        <v>45084.535844907405</v>
      </c>
      <c r="F261" s="3">
        <v>0.5358449074074074</v>
      </c>
      <c r="G261" s="1">
        <v>5.0</v>
      </c>
      <c r="H261" s="1" t="s">
        <v>291</v>
      </c>
      <c r="I261" s="1" t="s">
        <v>292</v>
      </c>
      <c r="J261" s="1" t="s">
        <v>284</v>
      </c>
      <c r="K261" s="1">
        <v>1.68615668971429E9</v>
      </c>
      <c r="L261" s="1">
        <v>0.0100114705014747</v>
      </c>
      <c r="M261" s="1">
        <v>10.0114705014747</v>
      </c>
      <c r="N261" s="1">
        <v>49.783455349228</v>
      </c>
      <c r="O261" s="1">
        <v>997.114401216182</v>
      </c>
      <c r="P261" s="1">
        <v>817.149499846552</v>
      </c>
      <c r="Q261" s="1">
        <v>74.0082724201735</v>
      </c>
      <c r="R261" s="1">
        <v>90.30748260036</v>
      </c>
      <c r="S261" s="1">
        <v>0.574889942417438</v>
      </c>
      <c r="T261" s="1">
        <v>2.75637351991258</v>
      </c>
      <c r="U261" s="1">
        <v>0.515648217698507</v>
      </c>
      <c r="V261" s="1">
        <v>0.327092558965233</v>
      </c>
      <c r="W261" s="1">
        <v>354.861434892857</v>
      </c>
      <c r="X261" s="1">
        <v>29.2197091106921</v>
      </c>
      <c r="Y261" s="1">
        <v>28.014175</v>
      </c>
      <c r="Z261" s="1">
        <v>3.79797669043364</v>
      </c>
      <c r="AA261" s="1">
        <v>49.9006003986034</v>
      </c>
      <c r="AB261" s="1">
        <v>2.09677898923908</v>
      </c>
      <c r="AC261" s="1">
        <v>4.20191134473357</v>
      </c>
      <c r="AD261" s="1">
        <v>1.70119770119456</v>
      </c>
      <c r="AE261" s="1">
        <v>-441.505849115036</v>
      </c>
      <c r="AF261" s="1">
        <v>259.335282625223</v>
      </c>
      <c r="AG261" s="1">
        <v>20.6904804737069</v>
      </c>
      <c r="AH261" s="1">
        <v>193.38134887675</v>
      </c>
      <c r="AI261" s="1">
        <v>69.7517235710194</v>
      </c>
      <c r="AJ261" s="1">
        <v>10.0654500127766</v>
      </c>
      <c r="AK261" s="1">
        <v>49.783455349228</v>
      </c>
      <c r="AL261" s="1">
        <v>1122.02514538822</v>
      </c>
      <c r="AM261" s="1">
        <v>1045.52903030303</v>
      </c>
      <c r="AN261" s="1">
        <v>3.44134293220313</v>
      </c>
      <c r="AO261" s="1">
        <v>65.0256426218606</v>
      </c>
      <c r="AP261" s="1">
        <v>10.0114705014747</v>
      </c>
      <c r="AQ261" s="1">
        <v>11.4269324724338</v>
      </c>
      <c r="AR261" s="1">
        <v>23.1597878787879</v>
      </c>
      <c r="AS261" s="1">
        <v>2.1400455671591E-4</v>
      </c>
      <c r="AT261" s="1">
        <v>98.0813827674518</v>
      </c>
      <c r="AU261" s="1">
        <v>12.0</v>
      </c>
      <c r="AV261" s="1">
        <v>2.0</v>
      </c>
      <c r="AW261" s="1">
        <v>1.0</v>
      </c>
      <c r="AX261" s="1">
        <v>0.0</v>
      </c>
      <c r="AY261" s="1">
        <v>47376.0</v>
      </c>
      <c r="AZ261" s="1" t="s">
        <v>285</v>
      </c>
      <c r="BA261" s="1" t="s">
        <v>285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285</v>
      </c>
      <c r="BG261" s="1" t="s">
        <v>285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285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>
        <v>0.0</v>
      </c>
      <c r="CC261" s="1">
        <v>0.0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1999.96642857143</v>
      </c>
      <c r="CU261" s="1">
        <v>1698.45200357143</v>
      </c>
      <c r="CV261" s="1">
        <v>0.849240256890026</v>
      </c>
      <c r="CW261" s="1">
        <v>0.177433695797751</v>
      </c>
      <c r="CX261" s="1">
        <v>6.0</v>
      </c>
      <c r="CY261" s="1">
        <v>0.5</v>
      </c>
      <c r="CZ261" s="1" t="s">
        <v>286</v>
      </c>
      <c r="DA261" s="1">
        <v>2.0</v>
      </c>
      <c r="DB261" s="1" t="b">
        <v>1</v>
      </c>
      <c r="DC261" s="1">
        <v>1.68615668971429E9</v>
      </c>
      <c r="DD261" s="1">
        <v>997.114464285714</v>
      </c>
      <c r="DE261" s="1">
        <v>1092.85071428571</v>
      </c>
      <c r="DF261" s="1">
        <v>23.1512214285714</v>
      </c>
      <c r="DG261" s="1">
        <v>11.3534857142857</v>
      </c>
      <c r="DH261" s="1">
        <v>1000.2975</v>
      </c>
      <c r="DI261" s="1">
        <v>23.2988107142857</v>
      </c>
      <c r="DJ261" s="1">
        <v>500.049642857143</v>
      </c>
      <c r="DK261" s="1">
        <v>90.4688428571429</v>
      </c>
      <c r="DL261" s="1">
        <v>0.0999850428571428</v>
      </c>
      <c r="DM261" s="1">
        <v>29.7593464285714</v>
      </c>
      <c r="DN261" s="1">
        <v>28.014175</v>
      </c>
      <c r="DO261" s="1">
        <v>999.9</v>
      </c>
      <c r="DP261" s="1">
        <v>0.0</v>
      </c>
      <c r="DQ261" s="1">
        <v>0.0</v>
      </c>
      <c r="DR261" s="1">
        <v>9996.7375</v>
      </c>
      <c r="DS261" s="1">
        <v>0.0</v>
      </c>
      <c r="DT261" s="1">
        <v>1010.94425</v>
      </c>
      <c r="DU261" s="1">
        <v>-95.7344</v>
      </c>
      <c r="DV261" s="1">
        <v>1020.74753571429</v>
      </c>
      <c r="DW261" s="1">
        <v>1105.39964285714</v>
      </c>
      <c r="DX261" s="1">
        <v>11.7977321428571</v>
      </c>
      <c r="DY261" s="1">
        <v>1092.85071428571</v>
      </c>
      <c r="DZ261" s="1">
        <v>11.3534857142857</v>
      </c>
      <c r="EA261" s="1">
        <v>2.09446357142857</v>
      </c>
      <c r="EB261" s="1">
        <v>1.02713642857143</v>
      </c>
      <c r="EC261" s="1">
        <v>18.1771535714286</v>
      </c>
      <c r="ED261" s="1">
        <v>7.30694642857143</v>
      </c>
      <c r="EE261" s="1">
        <v>1999.96642857143</v>
      </c>
      <c r="EF261" s="1">
        <v>0.691991357142857</v>
      </c>
      <c r="EG261" s="1">
        <v>0.308008642857143</v>
      </c>
      <c r="EH261" s="1">
        <v>0.0</v>
      </c>
      <c r="EI261" s="1">
        <v>2.308175</v>
      </c>
      <c r="EJ261" s="1">
        <v>0.0</v>
      </c>
      <c r="EK261" s="1">
        <v>12620.6964285714</v>
      </c>
      <c r="EL261" s="1">
        <v>15173.8678571429</v>
      </c>
      <c r="EM261" s="1">
        <v>42.25</v>
      </c>
      <c r="EN261" s="1">
        <v>43.36375</v>
      </c>
      <c r="EO261" s="1">
        <v>42.375</v>
      </c>
      <c r="EP261" s="1">
        <v>42.3165</v>
      </c>
      <c r="EQ261" s="1">
        <v>41.491</v>
      </c>
      <c r="ER261" s="1">
        <v>1383.95964285714</v>
      </c>
      <c r="ES261" s="1">
        <v>616.006785714286</v>
      </c>
      <c r="ET261" s="1">
        <v>0.0</v>
      </c>
      <c r="EU261" s="1">
        <v>1.6861566983E9</v>
      </c>
      <c r="EV261" s="1">
        <v>0.0</v>
      </c>
      <c r="EW261" s="1">
        <v>2.343568</v>
      </c>
      <c r="EX261" s="1">
        <v>0.119653834907991</v>
      </c>
      <c r="EY261" s="1">
        <v>-379.938461903231</v>
      </c>
      <c r="EZ261" s="1">
        <v>12616.392</v>
      </c>
      <c r="FA261" s="1">
        <v>15.0</v>
      </c>
      <c r="FB261" s="1">
        <v>1.6861542815E9</v>
      </c>
      <c r="FC261" s="3">
        <v>0.5078819444444445</v>
      </c>
      <c r="FD261" s="1">
        <v>1.686154279E9</v>
      </c>
      <c r="FE261" s="1">
        <v>1.6861542815E9</v>
      </c>
      <c r="FF261" s="1">
        <v>4.0</v>
      </c>
      <c r="FG261" s="1">
        <v>0.024</v>
      </c>
      <c r="FH261" s="1">
        <v>0.032</v>
      </c>
      <c r="FI261" s="1">
        <v>-1.708</v>
      </c>
      <c r="FJ261" s="1">
        <v>-0.274</v>
      </c>
      <c r="FK261" s="1">
        <v>420.0</v>
      </c>
      <c r="FL261" s="1">
        <v>8.0</v>
      </c>
      <c r="FM261" s="1">
        <v>0.04</v>
      </c>
      <c r="FN261" s="1">
        <v>0.01</v>
      </c>
      <c r="FO261" s="1">
        <v>-95.4280853658537</v>
      </c>
      <c r="FP261" s="1">
        <v>-5.35601602787455</v>
      </c>
      <c r="FQ261" s="1">
        <v>0.545775036099806</v>
      </c>
      <c r="FR261" s="1">
        <v>0.0</v>
      </c>
      <c r="FS261" s="1">
        <v>2.29019705882353</v>
      </c>
      <c r="FT261" s="1">
        <v>0.572212370044059</v>
      </c>
      <c r="FU261" s="1">
        <v>0.266949270886143</v>
      </c>
      <c r="FV261" s="1">
        <v>1.0</v>
      </c>
      <c r="FW261" s="1">
        <v>11.8290414634146</v>
      </c>
      <c r="FX261" s="1">
        <v>-0.633209059233417</v>
      </c>
      <c r="FY261" s="1">
        <v>0.0634411498973453</v>
      </c>
      <c r="FZ261" s="1">
        <v>0.0</v>
      </c>
      <c r="GA261" s="1">
        <v>1.0</v>
      </c>
      <c r="GB261" s="1">
        <v>3.0</v>
      </c>
      <c r="GC261" s="5">
        <v>45294.0</v>
      </c>
      <c r="GD261" s="1">
        <v>2.97701</v>
      </c>
      <c r="GE261" s="1">
        <v>2.71563</v>
      </c>
      <c r="GF261" s="1">
        <v>0.173781</v>
      </c>
      <c r="GG261" s="1">
        <v>0.181646</v>
      </c>
      <c r="GH261" s="1">
        <v>0.103915</v>
      </c>
      <c r="GI261" s="1">
        <v>0.0611988</v>
      </c>
      <c r="GJ261" s="1">
        <v>26069.8</v>
      </c>
      <c r="GK261" s="1">
        <v>25918.7</v>
      </c>
      <c r="GL261" s="1">
        <v>29359.3</v>
      </c>
      <c r="GM261" s="1">
        <v>29315.5</v>
      </c>
      <c r="GN261" s="1">
        <v>34848.8</v>
      </c>
      <c r="GO261" s="1">
        <v>36578.5</v>
      </c>
      <c r="GP261" s="1">
        <v>41338.3</v>
      </c>
      <c r="GQ261" s="1">
        <v>41756.3</v>
      </c>
      <c r="GR261" s="1">
        <v>1.8847</v>
      </c>
      <c r="GS261" s="1">
        <v>1.73365</v>
      </c>
      <c r="GT261" s="1">
        <v>-0.0679381</v>
      </c>
      <c r="GU261" s="1">
        <v>0.0</v>
      </c>
      <c r="GV261" s="1">
        <v>29.1169</v>
      </c>
      <c r="GW261" s="1">
        <v>999.9</v>
      </c>
      <c r="GX261" s="1">
        <v>31.1</v>
      </c>
      <c r="GY261" s="1">
        <v>41.3</v>
      </c>
      <c r="GZ261" s="1">
        <v>27.3069</v>
      </c>
      <c r="HA261" s="1">
        <v>62.7829</v>
      </c>
      <c r="HB261" s="1">
        <v>32.6522</v>
      </c>
      <c r="HC261" s="1">
        <v>1.0</v>
      </c>
      <c r="HD261" s="1">
        <v>0.298013</v>
      </c>
      <c r="HE261" s="1">
        <v>2.3259</v>
      </c>
      <c r="HF261" s="1">
        <v>20.3704</v>
      </c>
      <c r="HG261" s="1">
        <v>5.21474</v>
      </c>
      <c r="HH261" s="1">
        <v>12.0099</v>
      </c>
      <c r="HI261" s="1">
        <v>4.9885</v>
      </c>
      <c r="HJ261" s="1">
        <v>3.28775</v>
      </c>
      <c r="HK261" s="1">
        <v>9999.0</v>
      </c>
      <c r="HL261" s="1">
        <v>9999.0</v>
      </c>
      <c r="HM261" s="1">
        <v>9999.0</v>
      </c>
      <c r="HN261" s="1">
        <v>999.9</v>
      </c>
      <c r="HO261" s="1">
        <v>1.86769</v>
      </c>
      <c r="HP261" s="1">
        <v>1.86675</v>
      </c>
      <c r="HQ261" s="1">
        <v>1.8661</v>
      </c>
      <c r="HR261" s="1">
        <v>1.866</v>
      </c>
      <c r="HS261" s="1">
        <v>1.86788</v>
      </c>
      <c r="HT261" s="1">
        <v>1.87027</v>
      </c>
      <c r="HU261" s="1">
        <v>1.8689</v>
      </c>
      <c r="HV261" s="1">
        <v>1.87039</v>
      </c>
      <c r="HW261" s="1">
        <v>0.0</v>
      </c>
      <c r="HX261" s="1">
        <v>0.0</v>
      </c>
      <c r="HY261" s="1">
        <v>0.0</v>
      </c>
      <c r="HZ261" s="1">
        <v>0.0</v>
      </c>
      <c r="IA261" s="1">
        <v>0.0</v>
      </c>
      <c r="IB261" s="1" t="s">
        <v>287</v>
      </c>
      <c r="IC261" s="1" t="s">
        <v>288</v>
      </c>
      <c r="ID261" s="1" t="s">
        <v>288</v>
      </c>
      <c r="IE261" s="1" t="s">
        <v>288</v>
      </c>
      <c r="IF261" s="1" t="s">
        <v>288</v>
      </c>
      <c r="IG261" s="1">
        <v>0.0</v>
      </c>
      <c r="IH261" s="1">
        <v>100.0</v>
      </c>
      <c r="II261" s="1">
        <v>100.0</v>
      </c>
      <c r="IJ261" s="1">
        <v>-3.24</v>
      </c>
      <c r="IK261" s="1">
        <v>-0.1475</v>
      </c>
      <c r="IL261" s="1">
        <v>-0.39715843743903</v>
      </c>
      <c r="IM261" s="1">
        <v>-0.00345017572587246</v>
      </c>
      <c r="IN261" s="4">
        <v>9.20452572308112E-7</v>
      </c>
      <c r="IO261" s="4">
        <v>-2.54456220926971E-10</v>
      </c>
      <c r="IP261" s="1">
        <v>-0.270116495573848</v>
      </c>
      <c r="IQ261" s="1">
        <v>-0.00776764780471763</v>
      </c>
      <c r="IR261" s="1">
        <v>0.00101311666622663</v>
      </c>
      <c r="IS261" s="4">
        <v>-1.94866414771542E-5</v>
      </c>
      <c r="IT261" s="1">
        <v>3.0</v>
      </c>
      <c r="IU261" s="1">
        <v>2330.0</v>
      </c>
      <c r="IV261" s="1">
        <v>1.0</v>
      </c>
      <c r="IW261" s="1">
        <v>25.0</v>
      </c>
      <c r="IX261" s="1">
        <v>40.3</v>
      </c>
      <c r="IY261" s="1">
        <v>40.3</v>
      </c>
      <c r="IZ261" s="1">
        <v>2.32666</v>
      </c>
      <c r="JA261" s="1">
        <v>2.24854</v>
      </c>
      <c r="JB261" s="1">
        <v>1.39648</v>
      </c>
      <c r="JC261" s="1">
        <v>2.33643</v>
      </c>
      <c r="JD261" s="1">
        <v>1.49536</v>
      </c>
      <c r="JE261" s="1">
        <v>2.4646</v>
      </c>
      <c r="JF261" s="1">
        <v>43.1009</v>
      </c>
      <c r="JG261" s="1">
        <v>15.2703</v>
      </c>
      <c r="JH261" s="1">
        <v>18.0</v>
      </c>
      <c r="JI261" s="1">
        <v>512.569</v>
      </c>
      <c r="JJ261" s="1">
        <v>375.87</v>
      </c>
      <c r="JK261" s="1">
        <v>26.0035</v>
      </c>
      <c r="JL261" s="1">
        <v>31.4193</v>
      </c>
      <c r="JM261" s="1">
        <v>29.9997</v>
      </c>
      <c r="JN261" s="1">
        <v>31.3816</v>
      </c>
      <c r="JO261" s="1">
        <v>31.3322</v>
      </c>
      <c r="JP261" s="1">
        <v>46.5563</v>
      </c>
      <c r="JQ261" s="1">
        <v>51.5617</v>
      </c>
      <c r="JR261" s="1">
        <v>0.0</v>
      </c>
      <c r="JS261" s="1">
        <v>25.9986</v>
      </c>
      <c r="JT261" s="1">
        <v>1142.1</v>
      </c>
      <c r="JU261" s="1">
        <v>11.5011</v>
      </c>
      <c r="JV261" s="1">
        <v>100.376</v>
      </c>
      <c r="JW261" s="1">
        <v>100.303</v>
      </c>
    </row>
    <row r="262">
      <c r="A262" s="1">
        <v>261.0</v>
      </c>
      <c r="B262" s="1">
        <v>261.0</v>
      </c>
      <c r="C262" s="1">
        <v>1.6861567025E9</v>
      </c>
      <c r="D262" s="1">
        <v>7125.90000009537</v>
      </c>
      <c r="E262" s="2">
        <v>45084.53590277778</v>
      </c>
      <c r="F262" s="3">
        <v>0.5359027777777777</v>
      </c>
      <c r="G262" s="1">
        <v>5.0</v>
      </c>
      <c r="H262" s="1" t="s">
        <v>291</v>
      </c>
      <c r="I262" s="1" t="s">
        <v>292</v>
      </c>
      <c r="J262" s="1" t="s">
        <v>284</v>
      </c>
      <c r="K262" s="1">
        <v>1.686156695E9</v>
      </c>
      <c r="L262" s="1">
        <v>0.00999014765023845</v>
      </c>
      <c r="M262" s="1">
        <v>9.99014765023845</v>
      </c>
      <c r="N262" s="1">
        <v>49.9845383887947</v>
      </c>
      <c r="O262" s="1">
        <v>1014.58871447636</v>
      </c>
      <c r="P262" s="1">
        <v>833.227894987581</v>
      </c>
      <c r="Q262" s="1">
        <v>75.4657930908518</v>
      </c>
      <c r="R262" s="1">
        <v>91.8917170915496</v>
      </c>
      <c r="S262" s="1">
        <v>0.573736852683885</v>
      </c>
      <c r="T262" s="1">
        <v>2.75697810323287</v>
      </c>
      <c r="U262" s="1">
        <v>0.514731029109829</v>
      </c>
      <c r="V262" s="1">
        <v>0.326501164558383</v>
      </c>
      <c r="W262" s="1">
        <v>354.864851</v>
      </c>
      <c r="X262" s="1">
        <v>29.219535351513</v>
      </c>
      <c r="Y262" s="1">
        <v>28.0126555555556</v>
      </c>
      <c r="Z262" s="1">
        <v>3.79764032021446</v>
      </c>
      <c r="AA262" s="1">
        <v>49.9237666761789</v>
      </c>
      <c r="AB262" s="1">
        <v>2.09700926928696</v>
      </c>
      <c r="AC262" s="1">
        <v>4.200422782377</v>
      </c>
      <c r="AD262" s="1">
        <v>1.7006310509275</v>
      </c>
      <c r="AE262" s="1">
        <v>-440.565511375516</v>
      </c>
      <c r="AF262" s="1">
        <v>258.702785667794</v>
      </c>
      <c r="AG262" s="1">
        <v>20.6347038974294</v>
      </c>
      <c r="AH262" s="1">
        <v>193.636829189708</v>
      </c>
      <c r="AI262" s="1">
        <v>69.8500055104496</v>
      </c>
      <c r="AJ262" s="1">
        <v>10.0235614416826</v>
      </c>
      <c r="AK262" s="1">
        <v>49.9845383887947</v>
      </c>
      <c r="AL262" s="1">
        <v>1138.93817182359</v>
      </c>
      <c r="AM262" s="1">
        <v>1062.43333333333</v>
      </c>
      <c r="AN262" s="1">
        <v>3.39017194604492</v>
      </c>
      <c r="AO262" s="1">
        <v>65.0256426218606</v>
      </c>
      <c r="AP262" s="1">
        <v>9.99014765023845</v>
      </c>
      <c r="AQ262" s="1">
        <v>11.444162547833</v>
      </c>
      <c r="AR262" s="1">
        <v>23.1539436363636</v>
      </c>
      <c r="AS262" s="4">
        <v>-4.89557818320457E-5</v>
      </c>
      <c r="AT262" s="1">
        <v>98.0813827674518</v>
      </c>
      <c r="AU262" s="1">
        <v>12.0</v>
      </c>
      <c r="AV262" s="1">
        <v>2.0</v>
      </c>
      <c r="AW262" s="1">
        <v>1.0</v>
      </c>
      <c r="AX262" s="1">
        <v>0.0</v>
      </c>
      <c r="AY262" s="1">
        <v>47377.0</v>
      </c>
      <c r="AZ262" s="1" t="s">
        <v>285</v>
      </c>
      <c r="BA262" s="1" t="s">
        <v>285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285</v>
      </c>
      <c r="BG262" s="1" t="s">
        <v>285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285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1999.98666666667</v>
      </c>
      <c r="CU262" s="1">
        <v>1698.4691</v>
      </c>
      <c r="CV262" s="1">
        <v>0.849240211601411</v>
      </c>
      <c r="CW262" s="1">
        <v>0.177433608390723</v>
      </c>
      <c r="CX262" s="1">
        <v>6.0</v>
      </c>
      <c r="CY262" s="1">
        <v>0.5</v>
      </c>
      <c r="CZ262" s="1" t="s">
        <v>286</v>
      </c>
      <c r="DA262" s="1">
        <v>2.0</v>
      </c>
      <c r="DB262" s="1" t="b">
        <v>1</v>
      </c>
      <c r="DC262" s="1">
        <v>1.686156695E9</v>
      </c>
      <c r="DD262" s="1">
        <v>1014.58877777778</v>
      </c>
      <c r="DE262" s="1">
        <v>1110.60296296296</v>
      </c>
      <c r="DF262" s="1">
        <v>23.1533592592593</v>
      </c>
      <c r="DG262" s="1">
        <v>11.4047518518519</v>
      </c>
      <c r="DH262" s="1">
        <v>1017.81381481481</v>
      </c>
      <c r="DI262" s="1">
        <v>23.3009333333333</v>
      </c>
      <c r="DJ262" s="1">
        <v>500.049851851852</v>
      </c>
      <c r="DK262" s="1">
        <v>90.4704518518518</v>
      </c>
      <c r="DL262" s="1">
        <v>0.0999593703703704</v>
      </c>
      <c r="DM262" s="1">
        <v>29.7531888888889</v>
      </c>
      <c r="DN262" s="1">
        <v>28.0126555555556</v>
      </c>
      <c r="DO262" s="1">
        <v>999.9</v>
      </c>
      <c r="DP262" s="1">
        <v>0.0</v>
      </c>
      <c r="DQ262" s="1">
        <v>0.0</v>
      </c>
      <c r="DR262" s="1">
        <v>10000.1366666667</v>
      </c>
      <c r="DS262" s="1">
        <v>0.0</v>
      </c>
      <c r="DT262" s="1">
        <v>1004.41088888889</v>
      </c>
      <c r="DU262" s="1">
        <v>-96.0133111111111</v>
      </c>
      <c r="DV262" s="1">
        <v>1038.63851851852</v>
      </c>
      <c r="DW262" s="1">
        <v>1123.41481481481</v>
      </c>
      <c r="DX262" s="1">
        <v>11.7486</v>
      </c>
      <c r="DY262" s="1">
        <v>1110.60296296296</v>
      </c>
      <c r="DZ262" s="1">
        <v>11.4047518518519</v>
      </c>
      <c r="EA262" s="1">
        <v>2.0946937037037</v>
      </c>
      <c r="EB262" s="1">
        <v>1.0317937037037</v>
      </c>
      <c r="EC262" s="1">
        <v>18.1788962962963</v>
      </c>
      <c r="ED262" s="1">
        <v>7.37312555555556</v>
      </c>
      <c r="EE262" s="1">
        <v>1999.98666666667</v>
      </c>
      <c r="EF262" s="1">
        <v>0.691992592592593</v>
      </c>
      <c r="EG262" s="1">
        <v>0.308007407407407</v>
      </c>
      <c r="EH262" s="1">
        <v>0.0</v>
      </c>
      <c r="EI262" s="1">
        <v>2.33653333333333</v>
      </c>
      <c r="EJ262" s="1">
        <v>0.0</v>
      </c>
      <c r="EK262" s="1">
        <v>12605.8888888889</v>
      </c>
      <c r="EL262" s="1">
        <v>15174.0296296296</v>
      </c>
      <c r="EM262" s="1">
        <v>42.25</v>
      </c>
      <c r="EN262" s="1">
        <v>43.354</v>
      </c>
      <c r="EO262" s="1">
        <v>42.375</v>
      </c>
      <c r="EP262" s="1">
        <v>42.312</v>
      </c>
      <c r="EQ262" s="1">
        <v>41.4696666666667</v>
      </c>
      <c r="ER262" s="1">
        <v>1383.97666666667</v>
      </c>
      <c r="ES262" s="1">
        <v>616.01</v>
      </c>
      <c r="ET262" s="1">
        <v>0.0</v>
      </c>
      <c r="EU262" s="1">
        <v>1.6861567031E9</v>
      </c>
      <c r="EV262" s="1">
        <v>0.0</v>
      </c>
      <c r="EW262" s="1">
        <v>2.323696</v>
      </c>
      <c r="EX262" s="1">
        <v>-0.262746161183165</v>
      </c>
      <c r="EY262" s="1">
        <v>-103.10769201581</v>
      </c>
      <c r="EZ262" s="1">
        <v>12605.42</v>
      </c>
      <c r="FA262" s="1">
        <v>15.0</v>
      </c>
      <c r="FB262" s="1">
        <v>1.6861542815E9</v>
      </c>
      <c r="FC262" s="3">
        <v>0.5078819444444445</v>
      </c>
      <c r="FD262" s="1">
        <v>1.686154279E9</v>
      </c>
      <c r="FE262" s="1">
        <v>1.6861542815E9</v>
      </c>
      <c r="FF262" s="1">
        <v>4.0</v>
      </c>
      <c r="FG262" s="1">
        <v>0.024</v>
      </c>
      <c r="FH262" s="1">
        <v>0.032</v>
      </c>
      <c r="FI262" s="1">
        <v>-1.708</v>
      </c>
      <c r="FJ262" s="1">
        <v>-0.274</v>
      </c>
      <c r="FK262" s="1">
        <v>420.0</v>
      </c>
      <c r="FL262" s="1">
        <v>8.0</v>
      </c>
      <c r="FM262" s="1">
        <v>0.04</v>
      </c>
      <c r="FN262" s="1">
        <v>0.01</v>
      </c>
      <c r="FO262" s="1">
        <v>-95.7937097560976</v>
      </c>
      <c r="FP262" s="1">
        <v>-3.20808919860624</v>
      </c>
      <c r="FQ262" s="1">
        <v>0.336656996177935</v>
      </c>
      <c r="FR262" s="1">
        <v>0.0</v>
      </c>
      <c r="FS262" s="1">
        <v>2.31649117647059</v>
      </c>
      <c r="FT262" s="1">
        <v>0.0339235962096008</v>
      </c>
      <c r="FU262" s="1">
        <v>0.270033917660081</v>
      </c>
      <c r="FV262" s="1">
        <v>1.0</v>
      </c>
      <c r="FW262" s="1">
        <v>11.7830756097561</v>
      </c>
      <c r="FX262" s="1">
        <v>-0.597878048780466</v>
      </c>
      <c r="FY262" s="1">
        <v>0.0606157380372369</v>
      </c>
      <c r="FZ262" s="1">
        <v>0.0</v>
      </c>
      <c r="GA262" s="1">
        <v>1.0</v>
      </c>
      <c r="GB262" s="1">
        <v>3.0</v>
      </c>
      <c r="GC262" s="5">
        <v>45294.0</v>
      </c>
      <c r="GD262" s="1">
        <v>2.97694</v>
      </c>
      <c r="GE262" s="1">
        <v>2.71567</v>
      </c>
      <c r="GF262" s="1">
        <v>0.175585</v>
      </c>
      <c r="GG262" s="1">
        <v>0.183377</v>
      </c>
      <c r="GH262" s="1">
        <v>0.103885</v>
      </c>
      <c r="GI262" s="1">
        <v>0.0611873</v>
      </c>
      <c r="GJ262" s="1">
        <v>26013.2</v>
      </c>
      <c r="GK262" s="1">
        <v>25863.8</v>
      </c>
      <c r="GL262" s="1">
        <v>29359.7</v>
      </c>
      <c r="GM262" s="1">
        <v>29315.5</v>
      </c>
      <c r="GN262" s="1">
        <v>34850.5</v>
      </c>
      <c r="GO262" s="1">
        <v>36579.0</v>
      </c>
      <c r="GP262" s="1">
        <v>41338.9</v>
      </c>
      <c r="GQ262" s="1">
        <v>41756.3</v>
      </c>
      <c r="GR262" s="1">
        <v>1.88437</v>
      </c>
      <c r="GS262" s="1">
        <v>1.7338</v>
      </c>
      <c r="GT262" s="1">
        <v>-0.0677183</v>
      </c>
      <c r="GU262" s="1">
        <v>0.0</v>
      </c>
      <c r="GV262" s="1">
        <v>29.1155</v>
      </c>
      <c r="GW262" s="1">
        <v>999.9</v>
      </c>
      <c r="GX262" s="1">
        <v>31.1</v>
      </c>
      <c r="GY262" s="1">
        <v>41.3</v>
      </c>
      <c r="GZ262" s="1">
        <v>27.309</v>
      </c>
      <c r="HA262" s="1">
        <v>62.3429</v>
      </c>
      <c r="HB262" s="1">
        <v>33.0849</v>
      </c>
      <c r="HC262" s="1">
        <v>1.0</v>
      </c>
      <c r="HD262" s="1">
        <v>0.297632</v>
      </c>
      <c r="HE262" s="1">
        <v>2.31449</v>
      </c>
      <c r="HF262" s="1">
        <v>20.3706</v>
      </c>
      <c r="HG262" s="1">
        <v>5.21564</v>
      </c>
      <c r="HH262" s="1">
        <v>12.0099</v>
      </c>
      <c r="HI262" s="1">
        <v>4.98795</v>
      </c>
      <c r="HJ262" s="1">
        <v>3.28768</v>
      </c>
      <c r="HK262" s="1">
        <v>9999.0</v>
      </c>
      <c r="HL262" s="1">
        <v>9999.0</v>
      </c>
      <c r="HM262" s="1">
        <v>9999.0</v>
      </c>
      <c r="HN262" s="1">
        <v>999.9</v>
      </c>
      <c r="HO262" s="1">
        <v>1.86769</v>
      </c>
      <c r="HP262" s="1">
        <v>1.86676</v>
      </c>
      <c r="HQ262" s="1">
        <v>1.86612</v>
      </c>
      <c r="HR262" s="1">
        <v>1.866</v>
      </c>
      <c r="HS262" s="1">
        <v>1.86786</v>
      </c>
      <c r="HT262" s="1">
        <v>1.87027</v>
      </c>
      <c r="HU262" s="1">
        <v>1.8689</v>
      </c>
      <c r="HV262" s="1">
        <v>1.87042</v>
      </c>
      <c r="HW262" s="1">
        <v>0.0</v>
      </c>
      <c r="HX262" s="1">
        <v>0.0</v>
      </c>
      <c r="HY262" s="1">
        <v>0.0</v>
      </c>
      <c r="HZ262" s="1">
        <v>0.0</v>
      </c>
      <c r="IA262" s="1">
        <v>0.0</v>
      </c>
      <c r="IB262" s="1" t="s">
        <v>287</v>
      </c>
      <c r="IC262" s="1" t="s">
        <v>288</v>
      </c>
      <c r="ID262" s="1" t="s">
        <v>288</v>
      </c>
      <c r="IE262" s="1" t="s">
        <v>288</v>
      </c>
      <c r="IF262" s="1" t="s">
        <v>288</v>
      </c>
      <c r="IG262" s="1">
        <v>0.0</v>
      </c>
      <c r="IH262" s="1">
        <v>100.0</v>
      </c>
      <c r="II262" s="1">
        <v>100.0</v>
      </c>
      <c r="IJ262" s="1">
        <v>-3.28</v>
      </c>
      <c r="IK262" s="1">
        <v>-0.1476</v>
      </c>
      <c r="IL262" s="1">
        <v>-0.39715843743903</v>
      </c>
      <c r="IM262" s="1">
        <v>-0.00345017572587246</v>
      </c>
      <c r="IN262" s="4">
        <v>9.20452572308112E-7</v>
      </c>
      <c r="IO262" s="4">
        <v>-2.54456220926971E-10</v>
      </c>
      <c r="IP262" s="1">
        <v>-0.270116495573848</v>
      </c>
      <c r="IQ262" s="1">
        <v>-0.00776764780471763</v>
      </c>
      <c r="IR262" s="1">
        <v>0.00101311666622663</v>
      </c>
      <c r="IS262" s="4">
        <v>-1.94866414771542E-5</v>
      </c>
      <c r="IT262" s="1">
        <v>3.0</v>
      </c>
      <c r="IU262" s="1">
        <v>2330.0</v>
      </c>
      <c r="IV262" s="1">
        <v>1.0</v>
      </c>
      <c r="IW262" s="1">
        <v>25.0</v>
      </c>
      <c r="IX262" s="1">
        <v>40.4</v>
      </c>
      <c r="IY262" s="1">
        <v>40.4</v>
      </c>
      <c r="IZ262" s="1">
        <v>2.35352</v>
      </c>
      <c r="JA262" s="1">
        <v>2.24121</v>
      </c>
      <c r="JB262" s="1">
        <v>1.39648</v>
      </c>
      <c r="JC262" s="1">
        <v>2.33643</v>
      </c>
      <c r="JD262" s="1">
        <v>1.49536</v>
      </c>
      <c r="JE262" s="1">
        <v>2.59521</v>
      </c>
      <c r="JF262" s="1">
        <v>43.1009</v>
      </c>
      <c r="JG262" s="1">
        <v>15.2966</v>
      </c>
      <c r="JH262" s="1">
        <v>18.0</v>
      </c>
      <c r="JI262" s="1">
        <v>512.312</v>
      </c>
      <c r="JJ262" s="1">
        <v>375.92</v>
      </c>
      <c r="JK262" s="1">
        <v>25.9909</v>
      </c>
      <c r="JL262" s="1">
        <v>31.415</v>
      </c>
      <c r="JM262" s="1">
        <v>29.9997</v>
      </c>
      <c r="JN262" s="1">
        <v>31.3765</v>
      </c>
      <c r="JO262" s="1">
        <v>31.3266</v>
      </c>
      <c r="JP262" s="1">
        <v>47.1404</v>
      </c>
      <c r="JQ262" s="1">
        <v>51.5617</v>
      </c>
      <c r="JR262" s="1">
        <v>0.0</v>
      </c>
      <c r="JS262" s="1">
        <v>25.9887</v>
      </c>
      <c r="JT262" s="1">
        <v>1155.45</v>
      </c>
      <c r="JU262" s="1">
        <v>11.5581</v>
      </c>
      <c r="JV262" s="1">
        <v>100.377</v>
      </c>
      <c r="JW262" s="1">
        <v>100.303</v>
      </c>
    </row>
    <row r="263">
      <c r="A263" s="1">
        <v>262.0</v>
      </c>
      <c r="B263" s="1">
        <v>262.0</v>
      </c>
      <c r="C263" s="1">
        <v>1.6861567075E9</v>
      </c>
      <c r="D263" s="1">
        <v>7130.90000009537</v>
      </c>
      <c r="E263" s="2">
        <v>45084.53596064815</v>
      </c>
      <c r="F263" s="3">
        <v>0.5359606481481481</v>
      </c>
      <c r="G263" s="1">
        <v>5.0</v>
      </c>
      <c r="H263" s="1" t="s">
        <v>291</v>
      </c>
      <c r="I263" s="1" t="s">
        <v>292</v>
      </c>
      <c r="J263" s="1" t="s">
        <v>284</v>
      </c>
      <c r="K263" s="1">
        <v>1.68615669971429E9</v>
      </c>
      <c r="L263" s="1">
        <v>0.00991240963757986</v>
      </c>
      <c r="M263" s="1">
        <v>9.91240963757986</v>
      </c>
      <c r="N263" s="1">
        <v>50.1844882105138</v>
      </c>
      <c r="O263" s="1">
        <v>1030.24565070729</v>
      </c>
      <c r="P263" s="1">
        <v>846.603964686091</v>
      </c>
      <c r="Q263" s="1">
        <v>76.6782649867999</v>
      </c>
      <c r="R263" s="1">
        <v>93.3109840038642</v>
      </c>
      <c r="S263" s="1">
        <v>0.568792949097762</v>
      </c>
      <c r="T263" s="1">
        <v>2.75615361007506</v>
      </c>
      <c r="U263" s="1">
        <v>0.510729229121733</v>
      </c>
      <c r="V263" s="1">
        <v>0.323927211774798</v>
      </c>
      <c r="W263" s="1">
        <v>354.874034785714</v>
      </c>
      <c r="X263" s="1">
        <v>29.235175068353</v>
      </c>
      <c r="Y263" s="1">
        <v>28.0105785714286</v>
      </c>
      <c r="Z263" s="1">
        <v>3.79718056551809</v>
      </c>
      <c r="AA263" s="1">
        <v>49.9284905628238</v>
      </c>
      <c r="AB263" s="1">
        <v>2.09652943281356</v>
      </c>
      <c r="AC263" s="1">
        <v>4.19906432015113</v>
      </c>
      <c r="AD263" s="1">
        <v>1.70065113270453</v>
      </c>
      <c r="AE263" s="1">
        <v>-437.137265017272</v>
      </c>
      <c r="AF263" s="1">
        <v>258.098809668526</v>
      </c>
      <c r="AG263" s="1">
        <v>20.5918994735483</v>
      </c>
      <c r="AH263" s="1">
        <v>196.427478910517</v>
      </c>
      <c r="AI263" s="1">
        <v>69.8467299008504</v>
      </c>
      <c r="AJ263" s="1">
        <v>9.99199526766904</v>
      </c>
      <c r="AK263" s="1">
        <v>50.1844882105138</v>
      </c>
      <c r="AL263" s="1">
        <v>1155.95940783779</v>
      </c>
      <c r="AM263" s="1">
        <v>1079.31872727273</v>
      </c>
      <c r="AN263" s="1">
        <v>3.36700648103401</v>
      </c>
      <c r="AO263" s="1">
        <v>65.0256426218606</v>
      </c>
      <c r="AP263" s="1">
        <v>9.91240963757986</v>
      </c>
      <c r="AQ263" s="1">
        <v>11.439142712166</v>
      </c>
      <c r="AR263" s="1">
        <v>23.1166666666667</v>
      </c>
      <c r="AS263" s="1">
        <v>-0.00836178139233658</v>
      </c>
      <c r="AT263" s="1">
        <v>98.0813827674518</v>
      </c>
      <c r="AU263" s="1">
        <v>12.0</v>
      </c>
      <c r="AV263" s="1">
        <v>2.0</v>
      </c>
      <c r="AW263" s="1">
        <v>1.0</v>
      </c>
      <c r="AX263" s="1">
        <v>0.0</v>
      </c>
      <c r="AY263" s="1">
        <v>47383.0</v>
      </c>
      <c r="AZ263" s="1" t="s">
        <v>285</v>
      </c>
      <c r="BA263" s="1" t="s">
        <v>285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285</v>
      </c>
      <c r="BG263" s="1" t="s">
        <v>285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285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2000.03928571429</v>
      </c>
      <c r="CU263" s="1">
        <v>1698.51370714286</v>
      </c>
      <c r="CV263" s="1">
        <v>0.849240172068048</v>
      </c>
      <c r="CW263" s="1">
        <v>0.177433532091334</v>
      </c>
      <c r="CX263" s="1">
        <v>6.0</v>
      </c>
      <c r="CY263" s="1">
        <v>0.5</v>
      </c>
      <c r="CZ263" s="1" t="s">
        <v>286</v>
      </c>
      <c r="DA263" s="1">
        <v>2.0</v>
      </c>
      <c r="DB263" s="1" t="b">
        <v>1</v>
      </c>
      <c r="DC263" s="1">
        <v>1.68615669971429E9</v>
      </c>
      <c r="DD263" s="1">
        <v>1030.24571428571</v>
      </c>
      <c r="DE263" s="1">
        <v>1126.40392857143</v>
      </c>
      <c r="DF263" s="1">
        <v>23.1477607142857</v>
      </c>
      <c r="DG263" s="1">
        <v>11.4362464285714</v>
      </c>
      <c r="DH263" s="1">
        <v>1033.50857142857</v>
      </c>
      <c r="DI263" s="1">
        <v>23.295375</v>
      </c>
      <c r="DJ263" s="1">
        <v>500.05675</v>
      </c>
      <c r="DK263" s="1">
        <v>90.4716178571428</v>
      </c>
      <c r="DL263" s="1">
        <v>0.09996955</v>
      </c>
      <c r="DM263" s="1">
        <v>29.7475678571429</v>
      </c>
      <c r="DN263" s="1">
        <v>28.0105785714286</v>
      </c>
      <c r="DO263" s="1">
        <v>999.9</v>
      </c>
      <c r="DP263" s="1">
        <v>0.0</v>
      </c>
      <c r="DQ263" s="1">
        <v>0.0</v>
      </c>
      <c r="DR263" s="1">
        <v>9995.13</v>
      </c>
      <c r="DS263" s="1">
        <v>0.0</v>
      </c>
      <c r="DT263" s="1">
        <v>1013.70335714286</v>
      </c>
      <c r="DU263" s="1">
        <v>-96.1573714285714</v>
      </c>
      <c r="DV263" s="1">
        <v>1054.66071428571</v>
      </c>
      <c r="DW263" s="1">
        <v>1139.435</v>
      </c>
      <c r="DX263" s="1">
        <v>11.7115107142857</v>
      </c>
      <c r="DY263" s="1">
        <v>1126.40392857143</v>
      </c>
      <c r="DZ263" s="1">
        <v>11.4362464285714</v>
      </c>
      <c r="EA263" s="1">
        <v>2.09421357142857</v>
      </c>
      <c r="EB263" s="1">
        <v>1.034655</v>
      </c>
      <c r="EC263" s="1">
        <v>18.1752428571429</v>
      </c>
      <c r="ED263" s="1">
        <v>7.4137275</v>
      </c>
      <c r="EE263" s="1">
        <v>2000.03928571429</v>
      </c>
      <c r="EF263" s="1">
        <v>0.691994142857143</v>
      </c>
      <c r="EG263" s="1">
        <v>0.308005857142857</v>
      </c>
      <c r="EH263" s="1">
        <v>0.0</v>
      </c>
      <c r="EI263" s="1">
        <v>2.2417</v>
      </c>
      <c r="EJ263" s="1">
        <v>0.0</v>
      </c>
      <c r="EK263" s="1">
        <v>12598.4035714286</v>
      </c>
      <c r="EL263" s="1">
        <v>15174.4357142857</v>
      </c>
      <c r="EM263" s="1">
        <v>42.25</v>
      </c>
      <c r="EN263" s="1">
        <v>43.348</v>
      </c>
      <c r="EO263" s="1">
        <v>42.375</v>
      </c>
      <c r="EP263" s="1">
        <v>42.312</v>
      </c>
      <c r="EQ263" s="1">
        <v>41.473</v>
      </c>
      <c r="ER263" s="1">
        <v>1384.01571428571</v>
      </c>
      <c r="ES263" s="1">
        <v>616.023571428571</v>
      </c>
      <c r="ET263" s="1">
        <v>0.0</v>
      </c>
      <c r="EU263" s="1">
        <v>1.6861567079E9</v>
      </c>
      <c r="EV263" s="1">
        <v>0.0</v>
      </c>
      <c r="EW263" s="1">
        <v>2.251164</v>
      </c>
      <c r="EX263" s="1">
        <v>-1.54804614917667</v>
      </c>
      <c r="EY263" s="1">
        <v>7.13076948838749</v>
      </c>
      <c r="EZ263" s="1">
        <v>12597.324</v>
      </c>
      <c r="FA263" s="1">
        <v>15.0</v>
      </c>
      <c r="FB263" s="1">
        <v>1.6861542815E9</v>
      </c>
      <c r="FC263" s="3">
        <v>0.5078819444444445</v>
      </c>
      <c r="FD263" s="1">
        <v>1.686154279E9</v>
      </c>
      <c r="FE263" s="1">
        <v>1.6861542815E9</v>
      </c>
      <c r="FF263" s="1">
        <v>4.0</v>
      </c>
      <c r="FG263" s="1">
        <v>0.024</v>
      </c>
      <c r="FH263" s="1">
        <v>0.032</v>
      </c>
      <c r="FI263" s="1">
        <v>-1.708</v>
      </c>
      <c r="FJ263" s="1">
        <v>-0.274</v>
      </c>
      <c r="FK263" s="1">
        <v>420.0</v>
      </c>
      <c r="FL263" s="1">
        <v>8.0</v>
      </c>
      <c r="FM263" s="1">
        <v>0.04</v>
      </c>
      <c r="FN263" s="1">
        <v>0.01</v>
      </c>
      <c r="FO263" s="1">
        <v>-96.0788125</v>
      </c>
      <c r="FP263" s="1">
        <v>-1.88901275797353</v>
      </c>
      <c r="FQ263" s="1">
        <v>0.196461073991134</v>
      </c>
      <c r="FR263" s="1">
        <v>0.0</v>
      </c>
      <c r="FS263" s="1">
        <v>2.27961470588235</v>
      </c>
      <c r="FT263" s="1">
        <v>-0.848560736392384</v>
      </c>
      <c r="FU263" s="1">
        <v>0.276425161803072</v>
      </c>
      <c r="FV263" s="1">
        <v>1.0</v>
      </c>
      <c r="FW263" s="1">
        <v>11.734935</v>
      </c>
      <c r="FX263" s="1">
        <v>-0.44736135084428</v>
      </c>
      <c r="FY263" s="1">
        <v>0.046070470748626</v>
      </c>
      <c r="FZ263" s="1">
        <v>0.0</v>
      </c>
      <c r="GA263" s="1">
        <v>1.0</v>
      </c>
      <c r="GB263" s="1">
        <v>3.0</v>
      </c>
      <c r="GC263" s="5">
        <v>45294.0</v>
      </c>
      <c r="GD263" s="1">
        <v>2.97687</v>
      </c>
      <c r="GE263" s="1">
        <v>2.71538</v>
      </c>
      <c r="GF263" s="1">
        <v>0.177368</v>
      </c>
      <c r="GG263" s="1">
        <v>0.185065</v>
      </c>
      <c r="GH263" s="1">
        <v>0.103778</v>
      </c>
      <c r="GI263" s="1">
        <v>0.0612815</v>
      </c>
      <c r="GJ263" s="1">
        <v>25956.6</v>
      </c>
      <c r="GK263" s="1">
        <v>25810.9</v>
      </c>
      <c r="GL263" s="1">
        <v>29359.4</v>
      </c>
      <c r="GM263" s="1">
        <v>29316.2</v>
      </c>
      <c r="GN263" s="1">
        <v>34854.6</v>
      </c>
      <c r="GO263" s="1">
        <v>36576.0</v>
      </c>
      <c r="GP263" s="1">
        <v>41338.7</v>
      </c>
      <c r="GQ263" s="1">
        <v>41757.0</v>
      </c>
      <c r="GR263" s="1">
        <v>1.88455</v>
      </c>
      <c r="GS263" s="1">
        <v>1.73417</v>
      </c>
      <c r="GT263" s="1">
        <v>-0.067886</v>
      </c>
      <c r="GU263" s="1">
        <v>0.0</v>
      </c>
      <c r="GV263" s="1">
        <v>29.1143</v>
      </c>
      <c r="GW263" s="1">
        <v>999.9</v>
      </c>
      <c r="GX263" s="1">
        <v>31.1</v>
      </c>
      <c r="GY263" s="1">
        <v>41.3</v>
      </c>
      <c r="GZ263" s="1">
        <v>27.3085</v>
      </c>
      <c r="HA263" s="1">
        <v>62.4129</v>
      </c>
      <c r="HB263" s="1">
        <v>32.9087</v>
      </c>
      <c r="HC263" s="1">
        <v>1.0</v>
      </c>
      <c r="HD263" s="1">
        <v>0.297376</v>
      </c>
      <c r="HE263" s="1">
        <v>2.31222</v>
      </c>
      <c r="HF263" s="1">
        <v>20.3702</v>
      </c>
      <c r="HG263" s="1">
        <v>5.21415</v>
      </c>
      <c r="HH263" s="1">
        <v>12.0099</v>
      </c>
      <c r="HI263" s="1">
        <v>4.9873</v>
      </c>
      <c r="HJ263" s="1">
        <v>3.28735</v>
      </c>
      <c r="HK263" s="1">
        <v>9999.0</v>
      </c>
      <c r="HL263" s="1">
        <v>9999.0</v>
      </c>
      <c r="HM263" s="1">
        <v>9999.0</v>
      </c>
      <c r="HN263" s="1">
        <v>999.9</v>
      </c>
      <c r="HO263" s="1">
        <v>1.86768</v>
      </c>
      <c r="HP263" s="1">
        <v>1.86675</v>
      </c>
      <c r="HQ263" s="1">
        <v>1.86614</v>
      </c>
      <c r="HR263" s="1">
        <v>1.866</v>
      </c>
      <c r="HS263" s="1">
        <v>1.86789</v>
      </c>
      <c r="HT263" s="1">
        <v>1.87027</v>
      </c>
      <c r="HU263" s="1">
        <v>1.8689</v>
      </c>
      <c r="HV263" s="1">
        <v>1.87039</v>
      </c>
      <c r="HW263" s="1">
        <v>0.0</v>
      </c>
      <c r="HX263" s="1">
        <v>0.0</v>
      </c>
      <c r="HY263" s="1">
        <v>0.0</v>
      </c>
      <c r="HZ263" s="1">
        <v>0.0</v>
      </c>
      <c r="IA263" s="1">
        <v>0.0</v>
      </c>
      <c r="IB263" s="1" t="s">
        <v>287</v>
      </c>
      <c r="IC263" s="1" t="s">
        <v>288</v>
      </c>
      <c r="ID263" s="1" t="s">
        <v>288</v>
      </c>
      <c r="IE263" s="1" t="s">
        <v>288</v>
      </c>
      <c r="IF263" s="1" t="s">
        <v>288</v>
      </c>
      <c r="IG263" s="1">
        <v>0.0</v>
      </c>
      <c r="IH263" s="1">
        <v>100.0</v>
      </c>
      <c r="II263" s="1">
        <v>100.0</v>
      </c>
      <c r="IJ263" s="1">
        <v>-3.32</v>
      </c>
      <c r="IK263" s="1">
        <v>-0.1479</v>
      </c>
      <c r="IL263" s="1">
        <v>-0.39715843743903</v>
      </c>
      <c r="IM263" s="1">
        <v>-0.00345017572587246</v>
      </c>
      <c r="IN263" s="4">
        <v>9.20452572308112E-7</v>
      </c>
      <c r="IO263" s="4">
        <v>-2.54456220926971E-10</v>
      </c>
      <c r="IP263" s="1">
        <v>-0.270116495573848</v>
      </c>
      <c r="IQ263" s="1">
        <v>-0.00776764780471763</v>
      </c>
      <c r="IR263" s="1">
        <v>0.00101311666622663</v>
      </c>
      <c r="IS263" s="4">
        <v>-1.94866414771542E-5</v>
      </c>
      <c r="IT263" s="1">
        <v>3.0</v>
      </c>
      <c r="IU263" s="1">
        <v>2330.0</v>
      </c>
      <c r="IV263" s="1">
        <v>1.0</v>
      </c>
      <c r="IW263" s="1">
        <v>25.0</v>
      </c>
      <c r="IX263" s="1">
        <v>40.5</v>
      </c>
      <c r="IY263" s="1">
        <v>40.4</v>
      </c>
      <c r="IZ263" s="1">
        <v>2.38159</v>
      </c>
      <c r="JA263" s="1">
        <v>2.24854</v>
      </c>
      <c r="JB263" s="1">
        <v>1.39771</v>
      </c>
      <c r="JC263" s="1">
        <v>2.33643</v>
      </c>
      <c r="JD263" s="1">
        <v>1.49536</v>
      </c>
      <c r="JE263" s="1">
        <v>2.4646</v>
      </c>
      <c r="JF263" s="1">
        <v>43.1009</v>
      </c>
      <c r="JG263" s="1">
        <v>15.2615</v>
      </c>
      <c r="JH263" s="1">
        <v>18.0</v>
      </c>
      <c r="JI263" s="1">
        <v>512.392</v>
      </c>
      <c r="JJ263" s="1">
        <v>376.095</v>
      </c>
      <c r="JK263" s="1">
        <v>25.9818</v>
      </c>
      <c r="JL263" s="1">
        <v>31.4104</v>
      </c>
      <c r="JM263" s="1">
        <v>29.9998</v>
      </c>
      <c r="JN263" s="1">
        <v>31.372</v>
      </c>
      <c r="JO263" s="1">
        <v>31.3214</v>
      </c>
      <c r="JP263" s="1">
        <v>47.6528</v>
      </c>
      <c r="JQ263" s="1">
        <v>51.2589</v>
      </c>
      <c r="JR263" s="1">
        <v>0.0</v>
      </c>
      <c r="JS263" s="1">
        <v>25.9778</v>
      </c>
      <c r="JT263" s="1">
        <v>1175.49</v>
      </c>
      <c r="JU263" s="1">
        <v>11.525</v>
      </c>
      <c r="JV263" s="1">
        <v>100.376</v>
      </c>
      <c r="JW263" s="1">
        <v>100.305</v>
      </c>
    </row>
    <row r="264">
      <c r="A264" s="1">
        <v>263.0</v>
      </c>
      <c r="B264" s="1">
        <v>263.0</v>
      </c>
      <c r="C264" s="1">
        <v>1.6861567125E9</v>
      </c>
      <c r="D264" s="1">
        <v>7135.90000009537</v>
      </c>
      <c r="E264" s="2">
        <v>45084.53601851852</v>
      </c>
      <c r="F264" s="3">
        <v>0.5360185185185186</v>
      </c>
      <c r="G264" s="1">
        <v>5.0</v>
      </c>
      <c r="H264" s="1" t="s">
        <v>291</v>
      </c>
      <c r="I264" s="1" t="s">
        <v>292</v>
      </c>
      <c r="J264" s="1" t="s">
        <v>284</v>
      </c>
      <c r="K264" s="1">
        <v>1.686156705E9</v>
      </c>
      <c r="L264" s="1">
        <v>0.0098903957056294</v>
      </c>
      <c r="M264" s="1">
        <v>9.89039570562941</v>
      </c>
      <c r="N264" s="1">
        <v>49.9298325019835</v>
      </c>
      <c r="O264" s="1">
        <v>1047.76067738532</v>
      </c>
      <c r="P264" s="1">
        <v>863.866523483401</v>
      </c>
      <c r="Q264" s="1">
        <v>78.2423961140853</v>
      </c>
      <c r="R264" s="1">
        <v>94.8981164615299</v>
      </c>
      <c r="S264" s="1">
        <v>0.566850102866634</v>
      </c>
      <c r="T264" s="1">
        <v>2.75639983037524</v>
      </c>
      <c r="U264" s="1">
        <v>0.509165470055578</v>
      </c>
      <c r="V264" s="1">
        <v>0.322920582145168</v>
      </c>
      <c r="W264" s="1">
        <v>354.872254444444</v>
      </c>
      <c r="X264" s="1">
        <v>29.2370092350456</v>
      </c>
      <c r="Y264" s="1">
        <v>28.0102703703704</v>
      </c>
      <c r="Z264" s="1">
        <v>3.7971123472355</v>
      </c>
      <c r="AA264" s="1">
        <v>49.9041724818838</v>
      </c>
      <c r="AB264" s="1">
        <v>2.09499682575021</v>
      </c>
      <c r="AC264" s="1">
        <v>4.19803940544397</v>
      </c>
      <c r="AD264" s="1">
        <v>1.7021155214853</v>
      </c>
      <c r="AE264" s="1">
        <v>-436.166450618257</v>
      </c>
      <c r="AF264" s="1">
        <v>257.537302650202</v>
      </c>
      <c r="AG264" s="1">
        <v>20.5448000760908</v>
      </c>
      <c r="AH264" s="1">
        <v>196.787906552481</v>
      </c>
      <c r="AI264" s="1">
        <v>69.8020366838893</v>
      </c>
      <c r="AJ264" s="1">
        <v>9.95878023996882</v>
      </c>
      <c r="AK264" s="1">
        <v>49.9298325019835</v>
      </c>
      <c r="AL264" s="1">
        <v>1172.64159128644</v>
      </c>
      <c r="AM264" s="1">
        <v>1096.22551515152</v>
      </c>
      <c r="AN264" s="1">
        <v>3.3848940479819</v>
      </c>
      <c r="AO264" s="1">
        <v>65.0256426218606</v>
      </c>
      <c r="AP264" s="1">
        <v>9.89039570562941</v>
      </c>
      <c r="AQ264" s="1">
        <v>11.4861240276552</v>
      </c>
      <c r="AR264" s="1">
        <v>23.0958006060606</v>
      </c>
      <c r="AS264" s="1">
        <v>-0.00237647206485315</v>
      </c>
      <c r="AT264" s="1">
        <v>98.0813827674518</v>
      </c>
      <c r="AU264" s="1">
        <v>12.0</v>
      </c>
      <c r="AV264" s="1">
        <v>2.0</v>
      </c>
      <c r="AW264" s="1">
        <v>1.0</v>
      </c>
      <c r="AX264" s="1">
        <v>0.0</v>
      </c>
      <c r="AY264" s="1">
        <v>47302.0</v>
      </c>
      <c r="AZ264" s="1" t="s">
        <v>285</v>
      </c>
      <c r="BA264" s="1" t="s">
        <v>285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285</v>
      </c>
      <c r="BG264" s="1" t="s">
        <v>285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285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>
        <v>0.0</v>
      </c>
      <c r="CC264" s="1">
        <v>0.0</v>
      </c>
      <c r="CD264" s="1">
        <v>0.0</v>
      </c>
      <c r="CE264" s="1">
        <v>0.0</v>
      </c>
      <c r="CF264" s="1">
        <v>0.0</v>
      </c>
      <c r="CG264" s="1">
        <v>0.0</v>
      </c>
      <c r="CH264" s="1">
        <v>0.0</v>
      </c>
      <c r="CI264" s="1">
        <v>0.0</v>
      </c>
      <c r="CJ264" s="1">
        <v>0.0</v>
      </c>
      <c r="CK264" s="1">
        <v>0.0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2000.02888888889</v>
      </c>
      <c r="CU264" s="1">
        <v>1698.50491111111</v>
      </c>
      <c r="CV264" s="1">
        <v>0.849240188752829</v>
      </c>
      <c r="CW264" s="1">
        <v>0.17743356429296</v>
      </c>
      <c r="CX264" s="1">
        <v>6.0</v>
      </c>
      <c r="CY264" s="1">
        <v>0.5</v>
      </c>
      <c r="CZ264" s="1" t="s">
        <v>286</v>
      </c>
      <c r="DA264" s="1">
        <v>2.0</v>
      </c>
      <c r="DB264" s="1" t="b">
        <v>1</v>
      </c>
      <c r="DC264" s="1">
        <v>1.686156705E9</v>
      </c>
      <c r="DD264" s="1">
        <v>1047.76074074074</v>
      </c>
      <c r="DE264" s="1">
        <v>1144.03259259259</v>
      </c>
      <c r="DF264" s="1">
        <v>23.1306518518519</v>
      </c>
      <c r="DG264" s="1">
        <v>11.4579814814815</v>
      </c>
      <c r="DH264" s="1">
        <v>1051.06481481481</v>
      </c>
      <c r="DI264" s="1">
        <v>23.2784037037037</v>
      </c>
      <c r="DJ264" s="1">
        <v>500.061777777778</v>
      </c>
      <c r="DK264" s="1">
        <v>90.4723740740741</v>
      </c>
      <c r="DL264" s="1">
        <v>0.0999469814814815</v>
      </c>
      <c r="DM264" s="1">
        <v>29.7433259259259</v>
      </c>
      <c r="DN264" s="1">
        <v>28.0102703703704</v>
      </c>
      <c r="DO264" s="1">
        <v>999.9</v>
      </c>
      <c r="DP264" s="1">
        <v>0.0</v>
      </c>
      <c r="DQ264" s="1">
        <v>0.0</v>
      </c>
      <c r="DR264" s="1">
        <v>9996.50296296296</v>
      </c>
      <c r="DS264" s="1">
        <v>0.0</v>
      </c>
      <c r="DT264" s="1">
        <v>1025.32537037037</v>
      </c>
      <c r="DU264" s="1">
        <v>-96.2721444444444</v>
      </c>
      <c r="DV264" s="1">
        <v>1072.57037037037</v>
      </c>
      <c r="DW264" s="1">
        <v>1157.29407407407</v>
      </c>
      <c r="DX264" s="1">
        <v>11.6726703703704</v>
      </c>
      <c r="DY264" s="1">
        <v>1144.03259259259</v>
      </c>
      <c r="DZ264" s="1">
        <v>11.4579814814815</v>
      </c>
      <c r="EA264" s="1">
        <v>2.09268333333333</v>
      </c>
      <c r="EB264" s="1">
        <v>1.03662962962963</v>
      </c>
      <c r="EC264" s="1">
        <v>18.1635962962963</v>
      </c>
      <c r="ED264" s="1">
        <v>7.44162074074074</v>
      </c>
      <c r="EE264" s="1">
        <v>2000.02888888889</v>
      </c>
      <c r="EF264" s="1">
        <v>0.691993814814815</v>
      </c>
      <c r="EG264" s="1">
        <v>0.308006185185185</v>
      </c>
      <c r="EH264" s="1">
        <v>0.0</v>
      </c>
      <c r="EI264" s="1">
        <v>2.22492962962963</v>
      </c>
      <c r="EJ264" s="1">
        <v>0.0</v>
      </c>
      <c r="EK264" s="1">
        <v>12596.2074074074</v>
      </c>
      <c r="EL264" s="1">
        <v>15174.3444444444</v>
      </c>
      <c r="EM264" s="1">
        <v>42.2406666666667</v>
      </c>
      <c r="EN264" s="1">
        <v>43.3376666666667</v>
      </c>
      <c r="EO264" s="1">
        <v>42.375</v>
      </c>
      <c r="EP264" s="1">
        <v>42.312</v>
      </c>
      <c r="EQ264" s="1">
        <v>41.4556666666667</v>
      </c>
      <c r="ER264" s="1">
        <v>1384.00740740741</v>
      </c>
      <c r="ES264" s="1">
        <v>616.021481481482</v>
      </c>
      <c r="ET264" s="1">
        <v>0.0</v>
      </c>
      <c r="EU264" s="1">
        <v>1.6861567127E9</v>
      </c>
      <c r="EV264" s="1">
        <v>0.0</v>
      </c>
      <c r="EW264" s="1">
        <v>2.270376</v>
      </c>
      <c r="EX264" s="1">
        <v>0.136053850574365</v>
      </c>
      <c r="EY264" s="1">
        <v>-195.899999988359</v>
      </c>
      <c r="EZ264" s="1">
        <v>12595.66</v>
      </c>
      <c r="FA264" s="1">
        <v>15.0</v>
      </c>
      <c r="FB264" s="1">
        <v>1.6861542815E9</v>
      </c>
      <c r="FC264" s="3">
        <v>0.5078819444444445</v>
      </c>
      <c r="FD264" s="1">
        <v>1.686154279E9</v>
      </c>
      <c r="FE264" s="1">
        <v>1.6861542815E9</v>
      </c>
      <c r="FF264" s="1">
        <v>4.0</v>
      </c>
      <c r="FG264" s="1">
        <v>0.024</v>
      </c>
      <c r="FH264" s="1">
        <v>0.032</v>
      </c>
      <c r="FI264" s="1">
        <v>-1.708</v>
      </c>
      <c r="FJ264" s="1">
        <v>-0.274</v>
      </c>
      <c r="FK264" s="1">
        <v>420.0</v>
      </c>
      <c r="FL264" s="1">
        <v>8.0</v>
      </c>
      <c r="FM264" s="1">
        <v>0.04</v>
      </c>
      <c r="FN264" s="1">
        <v>0.01</v>
      </c>
      <c r="FO264" s="1">
        <v>-96.1861675</v>
      </c>
      <c r="FP264" s="1">
        <v>-1.31553658536566</v>
      </c>
      <c r="FQ264" s="1">
        <v>0.137423382994854</v>
      </c>
      <c r="FR264" s="1">
        <v>0.0</v>
      </c>
      <c r="FS264" s="1">
        <v>2.29082647058823</v>
      </c>
      <c r="FT264" s="1">
        <v>-0.716313211914483</v>
      </c>
      <c r="FU264" s="1">
        <v>0.254266669080299</v>
      </c>
      <c r="FV264" s="1">
        <v>1.0</v>
      </c>
      <c r="FW264" s="1">
        <v>11.6977025</v>
      </c>
      <c r="FX264" s="1">
        <v>-0.438962476547855</v>
      </c>
      <c r="FY264" s="1">
        <v>0.0450805417419755</v>
      </c>
      <c r="FZ264" s="1">
        <v>0.0</v>
      </c>
      <c r="GA264" s="1">
        <v>1.0</v>
      </c>
      <c r="GB264" s="1">
        <v>3.0</v>
      </c>
      <c r="GC264" s="5">
        <v>45294.0</v>
      </c>
      <c r="GD264" s="1">
        <v>2.97701</v>
      </c>
      <c r="GE264" s="1">
        <v>2.71558</v>
      </c>
      <c r="GF264" s="1">
        <v>0.179138</v>
      </c>
      <c r="GG264" s="1">
        <v>0.186762</v>
      </c>
      <c r="GH264" s="1">
        <v>0.103709</v>
      </c>
      <c r="GI264" s="1">
        <v>0.0613778</v>
      </c>
      <c r="GJ264" s="1">
        <v>25901.0</v>
      </c>
      <c r="GK264" s="1">
        <v>25757.3</v>
      </c>
      <c r="GL264" s="1">
        <v>29359.7</v>
      </c>
      <c r="GM264" s="1">
        <v>29316.5</v>
      </c>
      <c r="GN264" s="1">
        <v>34857.7</v>
      </c>
      <c r="GO264" s="1">
        <v>36572.8</v>
      </c>
      <c r="GP264" s="1">
        <v>41339.1</v>
      </c>
      <c r="GQ264" s="1">
        <v>41757.7</v>
      </c>
      <c r="GR264" s="1">
        <v>1.88425</v>
      </c>
      <c r="GS264" s="1">
        <v>1.73447</v>
      </c>
      <c r="GT264" s="1">
        <v>-0.0677221</v>
      </c>
      <c r="GU264" s="1">
        <v>0.0</v>
      </c>
      <c r="GV264" s="1">
        <v>29.1118</v>
      </c>
      <c r="GW264" s="1">
        <v>999.9</v>
      </c>
      <c r="GX264" s="1">
        <v>31.1</v>
      </c>
      <c r="GY264" s="1">
        <v>41.3</v>
      </c>
      <c r="GZ264" s="1">
        <v>27.3071</v>
      </c>
      <c r="HA264" s="1">
        <v>62.3329</v>
      </c>
      <c r="HB264" s="1">
        <v>32.8606</v>
      </c>
      <c r="HC264" s="1">
        <v>1.0</v>
      </c>
      <c r="HD264" s="1">
        <v>0.296829</v>
      </c>
      <c r="HE264" s="1">
        <v>2.31714</v>
      </c>
      <c r="HF264" s="1">
        <v>20.3706</v>
      </c>
      <c r="HG264" s="1">
        <v>5.21474</v>
      </c>
      <c r="HH264" s="1">
        <v>12.0099</v>
      </c>
      <c r="HI264" s="1">
        <v>4.98755</v>
      </c>
      <c r="HJ264" s="1">
        <v>3.28748</v>
      </c>
      <c r="HK264" s="1">
        <v>9999.0</v>
      </c>
      <c r="HL264" s="1">
        <v>9999.0</v>
      </c>
      <c r="HM264" s="1">
        <v>9999.0</v>
      </c>
      <c r="HN264" s="1">
        <v>999.9</v>
      </c>
      <c r="HO264" s="1">
        <v>1.86769</v>
      </c>
      <c r="HP264" s="1">
        <v>1.86676</v>
      </c>
      <c r="HQ264" s="1">
        <v>1.86614</v>
      </c>
      <c r="HR264" s="1">
        <v>1.866</v>
      </c>
      <c r="HS264" s="1">
        <v>1.86788</v>
      </c>
      <c r="HT264" s="1">
        <v>1.87026</v>
      </c>
      <c r="HU264" s="1">
        <v>1.8689</v>
      </c>
      <c r="HV264" s="1">
        <v>1.87042</v>
      </c>
      <c r="HW264" s="1">
        <v>0.0</v>
      </c>
      <c r="HX264" s="1">
        <v>0.0</v>
      </c>
      <c r="HY264" s="1">
        <v>0.0</v>
      </c>
      <c r="HZ264" s="1">
        <v>0.0</v>
      </c>
      <c r="IA264" s="1">
        <v>0.0</v>
      </c>
      <c r="IB264" s="1" t="s">
        <v>287</v>
      </c>
      <c r="IC264" s="1" t="s">
        <v>288</v>
      </c>
      <c r="ID264" s="1" t="s">
        <v>288</v>
      </c>
      <c r="IE264" s="1" t="s">
        <v>288</v>
      </c>
      <c r="IF264" s="1" t="s">
        <v>288</v>
      </c>
      <c r="IG264" s="1">
        <v>0.0</v>
      </c>
      <c r="IH264" s="1">
        <v>100.0</v>
      </c>
      <c r="II264" s="1">
        <v>100.0</v>
      </c>
      <c r="IJ264" s="1">
        <v>-3.36</v>
      </c>
      <c r="IK264" s="1">
        <v>-0.1481</v>
      </c>
      <c r="IL264" s="1">
        <v>-0.39715843743903</v>
      </c>
      <c r="IM264" s="1">
        <v>-0.00345017572587246</v>
      </c>
      <c r="IN264" s="4">
        <v>9.20452572308112E-7</v>
      </c>
      <c r="IO264" s="4">
        <v>-2.54456220926971E-10</v>
      </c>
      <c r="IP264" s="1">
        <v>-0.270116495573848</v>
      </c>
      <c r="IQ264" s="1">
        <v>-0.00776764780471763</v>
      </c>
      <c r="IR264" s="1">
        <v>0.00101311666622663</v>
      </c>
      <c r="IS264" s="4">
        <v>-1.94866414771542E-5</v>
      </c>
      <c r="IT264" s="1">
        <v>3.0</v>
      </c>
      <c r="IU264" s="1">
        <v>2330.0</v>
      </c>
      <c r="IV264" s="1">
        <v>1.0</v>
      </c>
      <c r="IW264" s="1">
        <v>25.0</v>
      </c>
      <c r="IX264" s="1">
        <v>40.6</v>
      </c>
      <c r="IY264" s="1">
        <v>40.5</v>
      </c>
      <c r="IZ264" s="1">
        <v>2.41089</v>
      </c>
      <c r="JA264" s="1">
        <v>2.23877</v>
      </c>
      <c r="JB264" s="1">
        <v>1.39648</v>
      </c>
      <c r="JC264" s="1">
        <v>2.33643</v>
      </c>
      <c r="JD264" s="1">
        <v>1.49536</v>
      </c>
      <c r="JE264" s="1">
        <v>2.59277</v>
      </c>
      <c r="JF264" s="1">
        <v>43.1009</v>
      </c>
      <c r="JG264" s="1">
        <v>15.2791</v>
      </c>
      <c r="JH264" s="1">
        <v>18.0</v>
      </c>
      <c r="JI264" s="1">
        <v>512.151</v>
      </c>
      <c r="JJ264" s="1">
        <v>376.23</v>
      </c>
      <c r="JK264" s="1">
        <v>25.9726</v>
      </c>
      <c r="JL264" s="1">
        <v>31.4059</v>
      </c>
      <c r="JM264" s="1">
        <v>29.9998</v>
      </c>
      <c r="JN264" s="1">
        <v>31.367</v>
      </c>
      <c r="JO264" s="1">
        <v>31.3165</v>
      </c>
      <c r="JP264" s="1">
        <v>48.2421</v>
      </c>
      <c r="JQ264" s="1">
        <v>51.2589</v>
      </c>
      <c r="JR264" s="1">
        <v>0.0</v>
      </c>
      <c r="JS264" s="1">
        <v>25.9685</v>
      </c>
      <c r="JT264" s="1">
        <v>1188.88</v>
      </c>
      <c r="JU264" s="1">
        <v>11.557</v>
      </c>
      <c r="JV264" s="1">
        <v>100.377</v>
      </c>
      <c r="JW264" s="1">
        <v>100.307</v>
      </c>
    </row>
    <row r="265">
      <c r="A265" s="1">
        <v>264.0</v>
      </c>
      <c r="B265" s="1">
        <v>264.0</v>
      </c>
      <c r="C265" s="1">
        <v>1.6861567175E9</v>
      </c>
      <c r="D265" s="1">
        <v>7140.90000009537</v>
      </c>
      <c r="E265" s="2">
        <v>45084.53607638889</v>
      </c>
      <c r="F265" s="3">
        <v>0.5360763888888889</v>
      </c>
      <c r="G265" s="1">
        <v>5.0</v>
      </c>
      <c r="H265" s="1" t="s">
        <v>291</v>
      </c>
      <c r="I265" s="1" t="s">
        <v>292</v>
      </c>
      <c r="J265" s="1" t="s">
        <v>284</v>
      </c>
      <c r="K265" s="1">
        <v>1.68615670971429E9</v>
      </c>
      <c r="L265" s="1">
        <v>0.00982197538216895</v>
      </c>
      <c r="M265" s="1">
        <v>9.82197538216895</v>
      </c>
      <c r="N265" s="1">
        <v>49.9917470802652</v>
      </c>
      <c r="O265" s="1">
        <v>1063.38422225444</v>
      </c>
      <c r="P265" s="1">
        <v>877.470063039652</v>
      </c>
      <c r="Q265" s="1">
        <v>79.474858143824</v>
      </c>
      <c r="R265" s="1">
        <v>96.3136108863845</v>
      </c>
      <c r="S265" s="1">
        <v>0.561582952906232</v>
      </c>
      <c r="T265" s="1">
        <v>2.75478894534099</v>
      </c>
      <c r="U265" s="1">
        <v>0.504878526964161</v>
      </c>
      <c r="V265" s="1">
        <v>0.320165278626062</v>
      </c>
      <c r="W265" s="1">
        <v>354.865423821429</v>
      </c>
      <c r="X265" s="1">
        <v>29.2508356614018</v>
      </c>
      <c r="Y265" s="1">
        <v>28.0111785714286</v>
      </c>
      <c r="Z265" s="1">
        <v>3.79731337464944</v>
      </c>
      <c r="AA265" s="1">
        <v>49.8602214192589</v>
      </c>
      <c r="AB265" s="1">
        <v>2.09259071130047</v>
      </c>
      <c r="AC265" s="1">
        <v>4.19691419679936</v>
      </c>
      <c r="AD265" s="1">
        <v>1.70472266334897</v>
      </c>
      <c r="AE265" s="1">
        <v>-433.149114353651</v>
      </c>
      <c r="AF265" s="1">
        <v>256.56011250586</v>
      </c>
      <c r="AG265" s="1">
        <v>20.4784311344607</v>
      </c>
      <c r="AH265" s="1">
        <v>198.754853108098</v>
      </c>
      <c r="AI265" s="1">
        <v>69.8413446467287</v>
      </c>
      <c r="AJ265" s="1">
        <v>9.92414464045806</v>
      </c>
      <c r="AK265" s="1">
        <v>49.9917470802652</v>
      </c>
      <c r="AL265" s="1">
        <v>1189.95114441907</v>
      </c>
      <c r="AM265" s="1">
        <v>1113.28503030303</v>
      </c>
      <c r="AN265" s="1">
        <v>3.42197900157352</v>
      </c>
      <c r="AO265" s="1">
        <v>65.0256426218606</v>
      </c>
      <c r="AP265" s="1">
        <v>9.82197538216895</v>
      </c>
      <c r="AQ265" s="1">
        <v>11.4886107801151</v>
      </c>
      <c r="AR265" s="1">
        <v>23.054476969697</v>
      </c>
      <c r="AS265" s="1">
        <v>-0.00746034954833381</v>
      </c>
      <c r="AT265" s="1">
        <v>98.0813827674518</v>
      </c>
      <c r="AU265" s="1">
        <v>12.0</v>
      </c>
      <c r="AV265" s="1">
        <v>2.0</v>
      </c>
      <c r="AW265" s="1">
        <v>1.0</v>
      </c>
      <c r="AX265" s="1">
        <v>0.0</v>
      </c>
      <c r="AY265" s="1">
        <v>47328.0</v>
      </c>
      <c r="AZ265" s="1" t="s">
        <v>285</v>
      </c>
      <c r="BA265" s="1" t="s">
        <v>285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285</v>
      </c>
      <c r="BG265" s="1" t="s">
        <v>285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285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>
        <v>0.0</v>
      </c>
      <c r="CC265" s="1">
        <v>0.0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0.0</v>
      </c>
      <c r="CR265" s="1">
        <v>0.0</v>
      </c>
      <c r="CS265" s="1">
        <v>0.0</v>
      </c>
      <c r="CT265" s="1">
        <v>1999.98857142857</v>
      </c>
      <c r="CU265" s="1">
        <v>1698.47083928571</v>
      </c>
      <c r="CV265" s="1">
        <v>0.849240272444414</v>
      </c>
      <c r="CW265" s="1">
        <v>0.177433725817719</v>
      </c>
      <c r="CX265" s="1">
        <v>6.0</v>
      </c>
      <c r="CY265" s="1">
        <v>0.5</v>
      </c>
      <c r="CZ265" s="1" t="s">
        <v>286</v>
      </c>
      <c r="DA265" s="1">
        <v>2.0</v>
      </c>
      <c r="DB265" s="1" t="b">
        <v>1</v>
      </c>
      <c r="DC265" s="1">
        <v>1.68615670971429E9</v>
      </c>
      <c r="DD265" s="1">
        <v>1063.38428571429</v>
      </c>
      <c r="DE265" s="1">
        <v>1159.84642857143</v>
      </c>
      <c r="DF265" s="1">
        <v>23.1039821428571</v>
      </c>
      <c r="DG265" s="1">
        <v>11.4715142857143</v>
      </c>
      <c r="DH265" s="1">
        <v>1066.725</v>
      </c>
      <c r="DI265" s="1">
        <v>23.2519392857143</v>
      </c>
      <c r="DJ265" s="1">
        <v>500.0585</v>
      </c>
      <c r="DK265" s="1">
        <v>90.4727071428572</v>
      </c>
      <c r="DL265" s="1">
        <v>0.100021764285714</v>
      </c>
      <c r="DM265" s="1">
        <v>29.7386678571429</v>
      </c>
      <c r="DN265" s="1">
        <v>28.0111785714286</v>
      </c>
      <c r="DO265" s="1">
        <v>999.9</v>
      </c>
      <c r="DP265" s="1">
        <v>0.0</v>
      </c>
      <c r="DQ265" s="1">
        <v>0.0</v>
      </c>
      <c r="DR265" s="1">
        <v>9986.93928571428</v>
      </c>
      <c r="DS265" s="1">
        <v>0.0</v>
      </c>
      <c r="DT265" s="1">
        <v>1038.27928571429</v>
      </c>
      <c r="DU265" s="1">
        <v>-96.4616214285714</v>
      </c>
      <c r="DV265" s="1">
        <v>1088.53428571429</v>
      </c>
      <c r="DW265" s="1">
        <v>1173.30714285714</v>
      </c>
      <c r="DX265" s="1">
        <v>11.6324714285714</v>
      </c>
      <c r="DY265" s="1">
        <v>1159.84642857143</v>
      </c>
      <c r="DZ265" s="1">
        <v>11.4715142857143</v>
      </c>
      <c r="EA265" s="1">
        <v>2.09027821428571</v>
      </c>
      <c r="EB265" s="1">
        <v>1.0378575</v>
      </c>
      <c r="EC265" s="1">
        <v>18.1452928571429</v>
      </c>
      <c r="ED265" s="1">
        <v>7.45894642857143</v>
      </c>
      <c r="EE265" s="1">
        <v>1999.98857142857</v>
      </c>
      <c r="EF265" s="1">
        <v>0.691991071428571</v>
      </c>
      <c r="EG265" s="1">
        <v>0.308008928571429</v>
      </c>
      <c r="EH265" s="1">
        <v>0.0</v>
      </c>
      <c r="EI265" s="1">
        <v>2.26725714285714</v>
      </c>
      <c r="EJ265" s="1">
        <v>0.0</v>
      </c>
      <c r="EK265" s="1">
        <v>12578.9642857143</v>
      </c>
      <c r="EL265" s="1">
        <v>15174.025</v>
      </c>
      <c r="EM265" s="1">
        <v>42.2275</v>
      </c>
      <c r="EN265" s="1">
        <v>43.33225</v>
      </c>
      <c r="EO265" s="1">
        <v>42.375</v>
      </c>
      <c r="EP265" s="1">
        <v>42.312</v>
      </c>
      <c r="EQ265" s="1">
        <v>41.455</v>
      </c>
      <c r="ER265" s="1">
        <v>1383.97392857143</v>
      </c>
      <c r="ES265" s="1">
        <v>616.014642857143</v>
      </c>
      <c r="ET265" s="1">
        <v>0.0</v>
      </c>
      <c r="EU265" s="1">
        <v>1.6861567181E9</v>
      </c>
      <c r="EV265" s="1">
        <v>0.0</v>
      </c>
      <c r="EW265" s="1">
        <v>2.29776538461538</v>
      </c>
      <c r="EX265" s="1">
        <v>1.45992137772123</v>
      </c>
      <c r="EY265" s="1">
        <v>-232.984615340383</v>
      </c>
      <c r="EZ265" s="1">
        <v>12577.6230769231</v>
      </c>
      <c r="FA265" s="1">
        <v>15.0</v>
      </c>
      <c r="FB265" s="1">
        <v>1.6861542815E9</v>
      </c>
      <c r="FC265" s="3">
        <v>0.5078819444444445</v>
      </c>
      <c r="FD265" s="1">
        <v>1.686154279E9</v>
      </c>
      <c r="FE265" s="1">
        <v>1.6861542815E9</v>
      </c>
      <c r="FF265" s="1">
        <v>4.0</v>
      </c>
      <c r="FG265" s="1">
        <v>0.024</v>
      </c>
      <c r="FH265" s="1">
        <v>0.032</v>
      </c>
      <c r="FI265" s="1">
        <v>-1.708</v>
      </c>
      <c r="FJ265" s="1">
        <v>-0.274</v>
      </c>
      <c r="FK265" s="1">
        <v>420.0</v>
      </c>
      <c r="FL265" s="1">
        <v>8.0</v>
      </c>
      <c r="FM265" s="1">
        <v>0.04</v>
      </c>
      <c r="FN265" s="1">
        <v>0.01</v>
      </c>
      <c r="FO265" s="1">
        <v>-96.3819725</v>
      </c>
      <c r="FP265" s="1">
        <v>-2.0619320825515</v>
      </c>
      <c r="FQ265" s="1">
        <v>0.219911458304814</v>
      </c>
      <c r="FR265" s="1">
        <v>0.0</v>
      </c>
      <c r="FS265" s="1">
        <v>2.30395294117647</v>
      </c>
      <c r="FT265" s="1">
        <v>0.501258976997528</v>
      </c>
      <c r="FU265" s="1">
        <v>0.239601392310712</v>
      </c>
      <c r="FV265" s="1">
        <v>1.0</v>
      </c>
      <c r="FW265" s="1">
        <v>11.65256</v>
      </c>
      <c r="FX265" s="1">
        <v>-0.532014258911843</v>
      </c>
      <c r="FY265" s="1">
        <v>0.0522857810499183</v>
      </c>
      <c r="FZ265" s="1">
        <v>0.0</v>
      </c>
      <c r="GA265" s="1">
        <v>1.0</v>
      </c>
      <c r="GB265" s="1">
        <v>3.0</v>
      </c>
      <c r="GC265" s="5">
        <v>45294.0</v>
      </c>
      <c r="GD265" s="1">
        <v>2.97706</v>
      </c>
      <c r="GE265" s="1">
        <v>2.71552</v>
      </c>
      <c r="GF265" s="1">
        <v>0.180913</v>
      </c>
      <c r="GG265" s="1">
        <v>0.188446</v>
      </c>
      <c r="GH265" s="1">
        <v>0.10358</v>
      </c>
      <c r="GI265" s="1">
        <v>0.0613614</v>
      </c>
      <c r="GJ265" s="1">
        <v>25844.2</v>
      </c>
      <c r="GK265" s="1">
        <v>25703.7</v>
      </c>
      <c r="GL265" s="1">
        <v>29358.9</v>
      </c>
      <c r="GM265" s="1">
        <v>29316.3</v>
      </c>
      <c r="GN265" s="1">
        <v>34861.8</v>
      </c>
      <c r="GO265" s="1">
        <v>36573.3</v>
      </c>
      <c r="GP265" s="1">
        <v>41338.1</v>
      </c>
      <c r="GQ265" s="1">
        <v>41757.4</v>
      </c>
      <c r="GR265" s="1">
        <v>1.88465</v>
      </c>
      <c r="GS265" s="1">
        <v>1.7345</v>
      </c>
      <c r="GT265" s="1">
        <v>-0.0672042</v>
      </c>
      <c r="GU265" s="1">
        <v>0.0</v>
      </c>
      <c r="GV265" s="1">
        <v>29.1118</v>
      </c>
      <c r="GW265" s="1">
        <v>999.9</v>
      </c>
      <c r="GX265" s="1">
        <v>31.1</v>
      </c>
      <c r="GY265" s="1">
        <v>41.3</v>
      </c>
      <c r="GZ265" s="1">
        <v>27.3087</v>
      </c>
      <c r="HA265" s="1">
        <v>62.5829</v>
      </c>
      <c r="HB265" s="1">
        <v>32.5521</v>
      </c>
      <c r="HC265" s="1">
        <v>1.0</v>
      </c>
      <c r="HD265" s="1">
        <v>0.296557</v>
      </c>
      <c r="HE265" s="1">
        <v>2.31877</v>
      </c>
      <c r="HF265" s="1">
        <v>20.3705</v>
      </c>
      <c r="HG265" s="1">
        <v>5.21549</v>
      </c>
      <c r="HH265" s="1">
        <v>12.0099</v>
      </c>
      <c r="HI265" s="1">
        <v>4.98775</v>
      </c>
      <c r="HJ265" s="1">
        <v>3.2876</v>
      </c>
      <c r="HK265" s="1">
        <v>9999.0</v>
      </c>
      <c r="HL265" s="1">
        <v>9999.0</v>
      </c>
      <c r="HM265" s="1">
        <v>9999.0</v>
      </c>
      <c r="HN265" s="1">
        <v>999.9</v>
      </c>
      <c r="HO265" s="1">
        <v>1.8677</v>
      </c>
      <c r="HP265" s="1">
        <v>1.86676</v>
      </c>
      <c r="HQ265" s="1">
        <v>1.86611</v>
      </c>
      <c r="HR265" s="1">
        <v>1.866</v>
      </c>
      <c r="HS265" s="1">
        <v>1.86789</v>
      </c>
      <c r="HT265" s="1">
        <v>1.87027</v>
      </c>
      <c r="HU265" s="1">
        <v>1.86891</v>
      </c>
      <c r="HV265" s="1">
        <v>1.8704</v>
      </c>
      <c r="HW265" s="1">
        <v>0.0</v>
      </c>
      <c r="HX265" s="1">
        <v>0.0</v>
      </c>
      <c r="HY265" s="1">
        <v>0.0</v>
      </c>
      <c r="HZ265" s="1">
        <v>0.0</v>
      </c>
      <c r="IA265" s="1">
        <v>0.0</v>
      </c>
      <c r="IB265" s="1" t="s">
        <v>287</v>
      </c>
      <c r="IC265" s="1" t="s">
        <v>288</v>
      </c>
      <c r="ID265" s="1" t="s">
        <v>288</v>
      </c>
      <c r="IE265" s="1" t="s">
        <v>288</v>
      </c>
      <c r="IF265" s="1" t="s">
        <v>288</v>
      </c>
      <c r="IG265" s="1">
        <v>0.0</v>
      </c>
      <c r="IH265" s="1">
        <v>100.0</v>
      </c>
      <c r="II265" s="1">
        <v>100.0</v>
      </c>
      <c r="IJ265" s="1">
        <v>-3.4</v>
      </c>
      <c r="IK265" s="1">
        <v>-0.1483</v>
      </c>
      <c r="IL265" s="1">
        <v>-0.39715843743903</v>
      </c>
      <c r="IM265" s="1">
        <v>-0.00345017572587246</v>
      </c>
      <c r="IN265" s="4">
        <v>9.20452572308112E-7</v>
      </c>
      <c r="IO265" s="4">
        <v>-2.54456220926971E-10</v>
      </c>
      <c r="IP265" s="1">
        <v>-0.270116495573848</v>
      </c>
      <c r="IQ265" s="1">
        <v>-0.00776764780471763</v>
      </c>
      <c r="IR265" s="1">
        <v>0.00101311666622663</v>
      </c>
      <c r="IS265" s="4">
        <v>-1.94866414771542E-5</v>
      </c>
      <c r="IT265" s="1">
        <v>3.0</v>
      </c>
      <c r="IU265" s="1">
        <v>2330.0</v>
      </c>
      <c r="IV265" s="1">
        <v>1.0</v>
      </c>
      <c r="IW265" s="1">
        <v>25.0</v>
      </c>
      <c r="IX265" s="1">
        <v>40.6</v>
      </c>
      <c r="IY265" s="1">
        <v>40.6</v>
      </c>
      <c r="IZ265" s="1">
        <v>2.43652</v>
      </c>
      <c r="JA265" s="1">
        <v>2.24243</v>
      </c>
      <c r="JB265" s="1">
        <v>1.39648</v>
      </c>
      <c r="JC265" s="1">
        <v>2.33643</v>
      </c>
      <c r="JD265" s="1">
        <v>1.49536</v>
      </c>
      <c r="JE265" s="1">
        <v>2.53662</v>
      </c>
      <c r="JF265" s="1">
        <v>43.1009</v>
      </c>
      <c r="JG265" s="1">
        <v>15.2615</v>
      </c>
      <c r="JH265" s="1">
        <v>18.0</v>
      </c>
      <c r="JI265" s="1">
        <v>512.375</v>
      </c>
      <c r="JJ265" s="1">
        <v>376.212</v>
      </c>
      <c r="JK265" s="1">
        <v>25.9629</v>
      </c>
      <c r="JL265" s="1">
        <v>31.402</v>
      </c>
      <c r="JM265" s="1">
        <v>29.9997</v>
      </c>
      <c r="JN265" s="1">
        <v>31.3618</v>
      </c>
      <c r="JO265" s="1">
        <v>31.3111</v>
      </c>
      <c r="JP265" s="1">
        <v>48.7478</v>
      </c>
      <c r="JQ265" s="1">
        <v>50.9881</v>
      </c>
      <c r="JR265" s="1">
        <v>0.0</v>
      </c>
      <c r="JS265" s="1">
        <v>25.9578</v>
      </c>
      <c r="JT265" s="1">
        <v>1208.91</v>
      </c>
      <c r="JU265" s="1">
        <v>11.6181</v>
      </c>
      <c r="JV265" s="1">
        <v>100.375</v>
      </c>
      <c r="JW265" s="1">
        <v>100.306</v>
      </c>
    </row>
    <row r="266">
      <c r="A266" s="1">
        <v>265.0</v>
      </c>
      <c r="B266" s="1">
        <v>265.0</v>
      </c>
      <c r="C266" s="1">
        <v>1.6861567225E9</v>
      </c>
      <c r="D266" s="1">
        <v>7145.90000009537</v>
      </c>
      <c r="E266" s="2">
        <v>45084.53613425926</v>
      </c>
      <c r="F266" s="3">
        <v>0.5361342592592593</v>
      </c>
      <c r="G266" s="1">
        <v>5.0</v>
      </c>
      <c r="H266" s="1" t="s">
        <v>291</v>
      </c>
      <c r="I266" s="1" t="s">
        <v>292</v>
      </c>
      <c r="J266" s="1" t="s">
        <v>284</v>
      </c>
      <c r="K266" s="1">
        <v>1.686156715E9</v>
      </c>
      <c r="L266" s="1">
        <v>0.00975300081652728</v>
      </c>
      <c r="M266" s="1">
        <v>9.75300081652728</v>
      </c>
      <c r="N266" s="1">
        <v>50.0023784060264</v>
      </c>
      <c r="O266" s="1">
        <v>1080.91771441808</v>
      </c>
      <c r="P266" s="1">
        <v>892.903988704587</v>
      </c>
      <c r="Q266" s="1">
        <v>80.8727865923723</v>
      </c>
      <c r="R266" s="1">
        <v>97.901710315878</v>
      </c>
      <c r="S266" s="1">
        <v>0.555765600385173</v>
      </c>
      <c r="T266" s="1">
        <v>2.75582026917355</v>
      </c>
      <c r="U266" s="1">
        <v>0.500186324810942</v>
      </c>
      <c r="V266" s="1">
        <v>0.317145572861033</v>
      </c>
      <c r="W266" s="1">
        <v>354.858430444444</v>
      </c>
      <c r="X266" s="1">
        <v>29.2652142188606</v>
      </c>
      <c r="Y266" s="1">
        <v>28.0142592592593</v>
      </c>
      <c r="Z266" s="1">
        <v>3.79799534426556</v>
      </c>
      <c r="AA266" s="1">
        <v>49.7961846980026</v>
      </c>
      <c r="AB266" s="1">
        <v>2.0893386704863</v>
      </c>
      <c r="AC266" s="1">
        <v>4.19578062688426</v>
      </c>
      <c r="AD266" s="1">
        <v>1.70865667377926</v>
      </c>
      <c r="AE266" s="1">
        <v>-430.107336008853</v>
      </c>
      <c r="AF266" s="1">
        <v>255.501095173633</v>
      </c>
      <c r="AG266" s="1">
        <v>20.3861041756841</v>
      </c>
      <c r="AH266" s="1">
        <v>200.638293784909</v>
      </c>
      <c r="AI266" s="1">
        <v>69.8161298109968</v>
      </c>
      <c r="AJ266" s="1">
        <v>9.86963900150237</v>
      </c>
      <c r="AK266" s="1">
        <v>50.0023784060264</v>
      </c>
      <c r="AL266" s="1">
        <v>1206.66992771205</v>
      </c>
      <c r="AM266" s="1">
        <v>1130.19945454545</v>
      </c>
      <c r="AN266" s="1">
        <v>3.37679469608521</v>
      </c>
      <c r="AO266" s="1">
        <v>65.0256426218606</v>
      </c>
      <c r="AP266" s="1">
        <v>9.75300081652728</v>
      </c>
      <c r="AQ266" s="1">
        <v>11.5092257875258</v>
      </c>
      <c r="AR266" s="1">
        <v>23.0149915151515</v>
      </c>
      <c r="AS266" s="1">
        <v>-0.0103265302134295</v>
      </c>
      <c r="AT266" s="1">
        <v>98.0813827674518</v>
      </c>
      <c r="AU266" s="1">
        <v>12.0</v>
      </c>
      <c r="AV266" s="1">
        <v>2.0</v>
      </c>
      <c r="AW266" s="1">
        <v>1.0</v>
      </c>
      <c r="AX266" s="1">
        <v>0.0</v>
      </c>
      <c r="AY266" s="1">
        <v>47384.0</v>
      </c>
      <c r="AZ266" s="1" t="s">
        <v>285</v>
      </c>
      <c r="BA266" s="1" t="s">
        <v>285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285</v>
      </c>
      <c r="BG266" s="1" t="s">
        <v>285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285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1999.94925925926</v>
      </c>
      <c r="CU266" s="1">
        <v>1698.43744444444</v>
      </c>
      <c r="CV266" s="1">
        <v>0.849240267762349</v>
      </c>
      <c r="CW266" s="1">
        <v>0.177433716781333</v>
      </c>
      <c r="CX266" s="1">
        <v>6.0</v>
      </c>
      <c r="CY266" s="1">
        <v>0.5</v>
      </c>
      <c r="CZ266" s="1" t="s">
        <v>286</v>
      </c>
      <c r="DA266" s="1">
        <v>2.0</v>
      </c>
      <c r="DB266" s="1" t="b">
        <v>1</v>
      </c>
      <c r="DC266" s="1">
        <v>1.686156715E9</v>
      </c>
      <c r="DD266" s="1">
        <v>1080.91777777778</v>
      </c>
      <c r="DE266" s="1">
        <v>1177.48851851852</v>
      </c>
      <c r="DF266" s="1">
        <v>23.0680666666667</v>
      </c>
      <c r="DG266" s="1">
        <v>11.4989703703704</v>
      </c>
      <c r="DH266" s="1">
        <v>1084.29925925926</v>
      </c>
      <c r="DI266" s="1">
        <v>23.2163037037037</v>
      </c>
      <c r="DJ266" s="1">
        <v>500.054555555556</v>
      </c>
      <c r="DK266" s="1">
        <v>90.4727962962963</v>
      </c>
      <c r="DL266" s="1">
        <v>0.0999725740740741</v>
      </c>
      <c r="DM266" s="1">
        <v>29.7339740740741</v>
      </c>
      <c r="DN266" s="1">
        <v>28.0142592592593</v>
      </c>
      <c r="DO266" s="1">
        <v>999.9</v>
      </c>
      <c r="DP266" s="1">
        <v>0.0</v>
      </c>
      <c r="DQ266" s="1">
        <v>0.0</v>
      </c>
      <c r="DR266" s="1">
        <v>9993.02814814815</v>
      </c>
      <c r="DS266" s="1">
        <v>0.0</v>
      </c>
      <c r="DT266" s="1">
        <v>1037.99555555556</v>
      </c>
      <c r="DU266" s="1">
        <v>-96.5708222222222</v>
      </c>
      <c r="DV266" s="1">
        <v>1106.44111111111</v>
      </c>
      <c r="DW266" s="1">
        <v>1191.18740740741</v>
      </c>
      <c r="DX266" s="1">
        <v>11.5691</v>
      </c>
      <c r="DY266" s="1">
        <v>1177.48851851852</v>
      </c>
      <c r="DZ266" s="1">
        <v>11.4989703703704</v>
      </c>
      <c r="EA266" s="1">
        <v>2.08703259259259</v>
      </c>
      <c r="EB266" s="1">
        <v>1.0403437037037</v>
      </c>
      <c r="EC266" s="1">
        <v>18.1205407407407</v>
      </c>
      <c r="ED266" s="1">
        <v>7.49394333333333</v>
      </c>
      <c r="EE266" s="1">
        <v>1999.94925925926</v>
      </c>
      <c r="EF266" s="1">
        <v>0.691990592592593</v>
      </c>
      <c r="EG266" s="1">
        <v>0.308009407407407</v>
      </c>
      <c r="EH266" s="1">
        <v>0.0</v>
      </c>
      <c r="EI266" s="1">
        <v>2.31307037037037</v>
      </c>
      <c r="EJ266" s="1">
        <v>0.0</v>
      </c>
      <c r="EK266" s="1">
        <v>12558.6296296296</v>
      </c>
      <c r="EL266" s="1">
        <v>15173.737037037</v>
      </c>
      <c r="EM266" s="1">
        <v>42.2126666666667</v>
      </c>
      <c r="EN266" s="1">
        <v>43.3213333333333</v>
      </c>
      <c r="EO266" s="1">
        <v>42.368</v>
      </c>
      <c r="EP266" s="1">
        <v>42.312</v>
      </c>
      <c r="EQ266" s="1">
        <v>41.437</v>
      </c>
      <c r="ER266" s="1">
        <v>1383.94703703704</v>
      </c>
      <c r="ES266" s="1">
        <v>616.002222222222</v>
      </c>
      <c r="ET266" s="1">
        <v>0.0</v>
      </c>
      <c r="EU266" s="1">
        <v>1.6861567229E9</v>
      </c>
      <c r="EV266" s="1">
        <v>0.0</v>
      </c>
      <c r="EW266" s="1">
        <v>2.34272307692308</v>
      </c>
      <c r="EX266" s="1">
        <v>-0.41419486389728</v>
      </c>
      <c r="EY266" s="1">
        <v>-233.712820566404</v>
      </c>
      <c r="EZ266" s="1">
        <v>12558.9807692308</v>
      </c>
      <c r="FA266" s="1">
        <v>15.0</v>
      </c>
      <c r="FB266" s="1">
        <v>1.6861542815E9</v>
      </c>
      <c r="FC266" s="3">
        <v>0.5078819444444445</v>
      </c>
      <c r="FD266" s="1">
        <v>1.686154279E9</v>
      </c>
      <c r="FE266" s="1">
        <v>1.6861542815E9</v>
      </c>
      <c r="FF266" s="1">
        <v>4.0</v>
      </c>
      <c r="FG266" s="1">
        <v>0.024</v>
      </c>
      <c r="FH266" s="1">
        <v>0.032</v>
      </c>
      <c r="FI266" s="1">
        <v>-1.708</v>
      </c>
      <c r="FJ266" s="1">
        <v>-0.274</v>
      </c>
      <c r="FK266" s="1">
        <v>420.0</v>
      </c>
      <c r="FL266" s="1">
        <v>8.0</v>
      </c>
      <c r="FM266" s="1">
        <v>0.04</v>
      </c>
      <c r="FN266" s="1">
        <v>0.01</v>
      </c>
      <c r="FO266" s="1">
        <v>-96.5020725</v>
      </c>
      <c r="FP266" s="1">
        <v>-1.44625778611616</v>
      </c>
      <c r="FQ266" s="1">
        <v>0.177817591913033</v>
      </c>
      <c r="FR266" s="1">
        <v>0.0</v>
      </c>
      <c r="FS266" s="1">
        <v>2.28653529411765</v>
      </c>
      <c r="FT266" s="1">
        <v>0.339291067431762</v>
      </c>
      <c r="FU266" s="1">
        <v>0.221475898147423</v>
      </c>
      <c r="FV266" s="1">
        <v>1.0</v>
      </c>
      <c r="FW266" s="1">
        <v>11.6016375</v>
      </c>
      <c r="FX266" s="1">
        <v>-0.689994371482176</v>
      </c>
      <c r="FY266" s="1">
        <v>0.0681912372944648</v>
      </c>
      <c r="FZ266" s="1">
        <v>0.0</v>
      </c>
      <c r="GA266" s="1">
        <v>1.0</v>
      </c>
      <c r="GB266" s="1">
        <v>3.0</v>
      </c>
      <c r="GC266" s="5">
        <v>45294.0</v>
      </c>
      <c r="GD266" s="1">
        <v>2.97702</v>
      </c>
      <c r="GE266" s="1">
        <v>2.71579</v>
      </c>
      <c r="GF266" s="1">
        <v>0.182658</v>
      </c>
      <c r="GG266" s="1">
        <v>0.190106</v>
      </c>
      <c r="GH266" s="1">
        <v>0.103467</v>
      </c>
      <c r="GI266" s="1">
        <v>0.0617337</v>
      </c>
      <c r="GJ266" s="1">
        <v>25789.6</v>
      </c>
      <c r="GK266" s="1">
        <v>25651.2</v>
      </c>
      <c r="GL266" s="1">
        <v>29359.5</v>
      </c>
      <c r="GM266" s="1">
        <v>29316.5</v>
      </c>
      <c r="GN266" s="1">
        <v>34867.0</v>
      </c>
      <c r="GO266" s="1">
        <v>36559.0</v>
      </c>
      <c r="GP266" s="1">
        <v>41339.0</v>
      </c>
      <c r="GQ266" s="1">
        <v>41757.6</v>
      </c>
      <c r="GR266" s="1">
        <v>1.88475</v>
      </c>
      <c r="GS266" s="1">
        <v>1.73485</v>
      </c>
      <c r="GT266" s="1">
        <v>-0.0673607</v>
      </c>
      <c r="GU266" s="1">
        <v>0.0</v>
      </c>
      <c r="GV266" s="1">
        <v>29.1118</v>
      </c>
      <c r="GW266" s="1">
        <v>999.9</v>
      </c>
      <c r="GX266" s="1">
        <v>31.0</v>
      </c>
      <c r="GY266" s="1">
        <v>41.3</v>
      </c>
      <c r="GZ266" s="1">
        <v>27.2196</v>
      </c>
      <c r="HA266" s="1">
        <v>62.4429</v>
      </c>
      <c r="HB266" s="1">
        <v>32.7284</v>
      </c>
      <c r="HC266" s="1">
        <v>1.0</v>
      </c>
      <c r="HD266" s="1">
        <v>0.296283</v>
      </c>
      <c r="HE266" s="1">
        <v>2.34611</v>
      </c>
      <c r="HF266" s="1">
        <v>20.3701</v>
      </c>
      <c r="HG266" s="1">
        <v>5.21549</v>
      </c>
      <c r="HH266" s="1">
        <v>12.0099</v>
      </c>
      <c r="HI266" s="1">
        <v>4.9875</v>
      </c>
      <c r="HJ266" s="1">
        <v>3.28758</v>
      </c>
      <c r="HK266" s="1">
        <v>9999.0</v>
      </c>
      <c r="HL266" s="1">
        <v>9999.0</v>
      </c>
      <c r="HM266" s="1">
        <v>9999.0</v>
      </c>
      <c r="HN266" s="1">
        <v>999.9</v>
      </c>
      <c r="HO266" s="1">
        <v>1.86769</v>
      </c>
      <c r="HP266" s="1">
        <v>1.86676</v>
      </c>
      <c r="HQ266" s="1">
        <v>1.86612</v>
      </c>
      <c r="HR266" s="1">
        <v>1.866</v>
      </c>
      <c r="HS266" s="1">
        <v>1.8679</v>
      </c>
      <c r="HT266" s="1">
        <v>1.87027</v>
      </c>
      <c r="HU266" s="1">
        <v>1.86891</v>
      </c>
      <c r="HV266" s="1">
        <v>1.87041</v>
      </c>
      <c r="HW266" s="1">
        <v>0.0</v>
      </c>
      <c r="HX266" s="1">
        <v>0.0</v>
      </c>
      <c r="HY266" s="1">
        <v>0.0</v>
      </c>
      <c r="HZ266" s="1">
        <v>0.0</v>
      </c>
      <c r="IA266" s="1">
        <v>0.0</v>
      </c>
      <c r="IB266" s="1" t="s">
        <v>287</v>
      </c>
      <c r="IC266" s="1" t="s">
        <v>288</v>
      </c>
      <c r="ID266" s="1" t="s">
        <v>288</v>
      </c>
      <c r="IE266" s="1" t="s">
        <v>288</v>
      </c>
      <c r="IF266" s="1" t="s">
        <v>288</v>
      </c>
      <c r="IG266" s="1">
        <v>0.0</v>
      </c>
      <c r="IH266" s="1">
        <v>100.0</v>
      </c>
      <c r="II266" s="1">
        <v>100.0</v>
      </c>
      <c r="IJ266" s="1">
        <v>-3.44</v>
      </c>
      <c r="IK266" s="1">
        <v>-0.1486</v>
      </c>
      <c r="IL266" s="1">
        <v>-0.39715843743903</v>
      </c>
      <c r="IM266" s="1">
        <v>-0.00345017572587246</v>
      </c>
      <c r="IN266" s="4">
        <v>9.20452572308112E-7</v>
      </c>
      <c r="IO266" s="4">
        <v>-2.54456220926971E-10</v>
      </c>
      <c r="IP266" s="1">
        <v>-0.270116495573848</v>
      </c>
      <c r="IQ266" s="1">
        <v>-0.00776764780471763</v>
      </c>
      <c r="IR266" s="1">
        <v>0.00101311666622663</v>
      </c>
      <c r="IS266" s="4">
        <v>-1.94866414771542E-5</v>
      </c>
      <c r="IT266" s="1">
        <v>3.0</v>
      </c>
      <c r="IU266" s="1">
        <v>2330.0</v>
      </c>
      <c r="IV266" s="1">
        <v>1.0</v>
      </c>
      <c r="IW266" s="1">
        <v>25.0</v>
      </c>
      <c r="IX266" s="1">
        <v>40.7</v>
      </c>
      <c r="IY266" s="1">
        <v>40.7</v>
      </c>
      <c r="IZ266" s="1">
        <v>2.46582</v>
      </c>
      <c r="JA266" s="1">
        <v>2.23389</v>
      </c>
      <c r="JB266" s="1">
        <v>1.39648</v>
      </c>
      <c r="JC266" s="1">
        <v>2.33765</v>
      </c>
      <c r="JD266" s="1">
        <v>1.49536</v>
      </c>
      <c r="JE266" s="1">
        <v>2.57324</v>
      </c>
      <c r="JF266" s="1">
        <v>43.0739</v>
      </c>
      <c r="JG266" s="1">
        <v>15.2791</v>
      </c>
      <c r="JH266" s="1">
        <v>18.0</v>
      </c>
      <c r="JI266" s="1">
        <v>512.397</v>
      </c>
      <c r="JJ266" s="1">
        <v>376.38</v>
      </c>
      <c r="JK266" s="1">
        <v>25.9518</v>
      </c>
      <c r="JL266" s="1">
        <v>31.3979</v>
      </c>
      <c r="JM266" s="1">
        <v>29.9998</v>
      </c>
      <c r="JN266" s="1">
        <v>31.3563</v>
      </c>
      <c r="JO266" s="1">
        <v>31.3069</v>
      </c>
      <c r="JP266" s="1">
        <v>49.3382</v>
      </c>
      <c r="JQ266" s="1">
        <v>50.9881</v>
      </c>
      <c r="JR266" s="1">
        <v>0.0</v>
      </c>
      <c r="JS266" s="1">
        <v>25.9403</v>
      </c>
      <c r="JT266" s="1">
        <v>1222.28</v>
      </c>
      <c r="JU266" s="1">
        <v>11.6735</v>
      </c>
      <c r="JV266" s="1">
        <v>100.377</v>
      </c>
      <c r="JW266" s="1">
        <v>100.307</v>
      </c>
    </row>
    <row r="267">
      <c r="A267" s="1">
        <v>266.0</v>
      </c>
      <c r="B267" s="1">
        <v>266.0</v>
      </c>
      <c r="C267" s="1">
        <v>1.6861567275E9</v>
      </c>
      <c r="D267" s="1">
        <v>7150.90000009537</v>
      </c>
      <c r="E267" s="2">
        <v>45084.53619212963</v>
      </c>
      <c r="F267" s="3">
        <v>0.5361921296296296</v>
      </c>
      <c r="G267" s="1">
        <v>5.0</v>
      </c>
      <c r="H267" s="1" t="s">
        <v>291</v>
      </c>
      <c r="I267" s="1" t="s">
        <v>292</v>
      </c>
      <c r="J267" s="1" t="s">
        <v>284</v>
      </c>
      <c r="K267" s="1">
        <v>1.68615671971429E9</v>
      </c>
      <c r="L267" s="1">
        <v>0.00973346754671703</v>
      </c>
      <c r="M267" s="1">
        <v>9.73346754671704</v>
      </c>
      <c r="N267" s="1">
        <v>49.6760444947273</v>
      </c>
      <c r="O267" s="1">
        <v>1096.63029431643</v>
      </c>
      <c r="P267" s="1">
        <v>908.525117898363</v>
      </c>
      <c r="Q267" s="1">
        <v>82.2877606439177</v>
      </c>
      <c r="R267" s="1">
        <v>99.3249932179356</v>
      </c>
      <c r="S267" s="1">
        <v>0.553507236416142</v>
      </c>
      <c r="T267" s="1">
        <v>2.75551333566774</v>
      </c>
      <c r="U267" s="1">
        <v>0.49834930059727</v>
      </c>
      <c r="V267" s="1">
        <v>0.315964734155389</v>
      </c>
      <c r="W267" s="1">
        <v>354.85890675</v>
      </c>
      <c r="X267" s="1">
        <v>29.265366877222</v>
      </c>
      <c r="Y267" s="1">
        <v>28.0149714285714</v>
      </c>
      <c r="Z267" s="1">
        <v>3.79815301187142</v>
      </c>
      <c r="AA267" s="1">
        <v>49.7458158975747</v>
      </c>
      <c r="AB267" s="1">
        <v>2.08660471275787</v>
      </c>
      <c r="AC267" s="1">
        <v>4.19453309812855</v>
      </c>
      <c r="AD267" s="1">
        <v>1.71154829911355</v>
      </c>
      <c r="AE267" s="1">
        <v>-429.245918810221</v>
      </c>
      <c r="AF267" s="1">
        <v>254.599267205733</v>
      </c>
      <c r="AG267" s="1">
        <v>20.315960416736</v>
      </c>
      <c r="AH267" s="1">
        <v>200.528215562248</v>
      </c>
      <c r="AI267" s="1">
        <v>69.7985872913307</v>
      </c>
      <c r="AJ267" s="1">
        <v>9.81546760670242</v>
      </c>
      <c r="AK267" s="1">
        <v>49.6760444947273</v>
      </c>
      <c r="AL267" s="1">
        <v>1223.71504687992</v>
      </c>
      <c r="AM267" s="1">
        <v>1147.37551515151</v>
      </c>
      <c r="AN267" s="1">
        <v>3.43297420213872</v>
      </c>
      <c r="AO267" s="1">
        <v>65.0256426218606</v>
      </c>
      <c r="AP267" s="1">
        <v>9.73346754671704</v>
      </c>
      <c r="AQ267" s="1">
        <v>11.5847776939966</v>
      </c>
      <c r="AR267" s="1">
        <v>22.9996521212121</v>
      </c>
      <c r="AS267" s="1">
        <v>-6.4384429144633E-4</v>
      </c>
      <c r="AT267" s="1">
        <v>98.0813827674518</v>
      </c>
      <c r="AU267" s="1">
        <v>12.0</v>
      </c>
      <c r="AV267" s="1">
        <v>2.0</v>
      </c>
      <c r="AW267" s="1">
        <v>1.0</v>
      </c>
      <c r="AX267" s="1">
        <v>0.0</v>
      </c>
      <c r="AY267" s="1">
        <v>47483.0</v>
      </c>
      <c r="AZ267" s="1" t="s">
        <v>285</v>
      </c>
      <c r="BA267" s="1" t="s">
        <v>285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285</v>
      </c>
      <c r="BG267" s="1" t="s">
        <v>285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285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>
        <v>0.0</v>
      </c>
      <c r="CC267" s="1">
        <v>0.0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0.0</v>
      </c>
      <c r="CT267" s="1">
        <v>1999.95214285714</v>
      </c>
      <c r="CU267" s="1">
        <v>1698.439875</v>
      </c>
      <c r="CV267" s="1">
        <v>0.849240258606188</v>
      </c>
      <c r="CW267" s="1">
        <v>0.177433699109943</v>
      </c>
      <c r="CX267" s="1">
        <v>6.0</v>
      </c>
      <c r="CY267" s="1">
        <v>0.5</v>
      </c>
      <c r="CZ267" s="1" t="s">
        <v>286</v>
      </c>
      <c r="DA267" s="1">
        <v>2.0</v>
      </c>
      <c r="DB267" s="1" t="b">
        <v>1</v>
      </c>
      <c r="DC267" s="1">
        <v>1.68615671971429E9</v>
      </c>
      <c r="DD267" s="1">
        <v>1096.63035714286</v>
      </c>
      <c r="DE267" s="1">
        <v>1193.29535714286</v>
      </c>
      <c r="DF267" s="1">
        <v>23.0378464285714</v>
      </c>
      <c r="DG267" s="1">
        <v>11.5318321428571</v>
      </c>
      <c r="DH267" s="1">
        <v>1100.04892857143</v>
      </c>
      <c r="DI267" s="1">
        <v>23.1863142857143</v>
      </c>
      <c r="DJ267" s="1">
        <v>500.051892857143</v>
      </c>
      <c r="DK267" s="1">
        <v>90.4729</v>
      </c>
      <c r="DL267" s="1">
        <v>0.100006596428571</v>
      </c>
      <c r="DM267" s="1">
        <v>29.7288071428571</v>
      </c>
      <c r="DN267" s="1">
        <v>28.0149714285714</v>
      </c>
      <c r="DO267" s="1">
        <v>999.9</v>
      </c>
      <c r="DP267" s="1">
        <v>0.0</v>
      </c>
      <c r="DQ267" s="1">
        <v>0.0</v>
      </c>
      <c r="DR267" s="1">
        <v>9991.20142857143</v>
      </c>
      <c r="DS267" s="1">
        <v>0.0</v>
      </c>
      <c r="DT267" s="1">
        <v>1037.92</v>
      </c>
      <c r="DU267" s="1">
        <v>-96.6652964285714</v>
      </c>
      <c r="DV267" s="1">
        <v>1122.48964285714</v>
      </c>
      <c r="DW267" s="1">
        <v>1207.21892857143</v>
      </c>
      <c r="DX267" s="1">
        <v>11.5060214285714</v>
      </c>
      <c r="DY267" s="1">
        <v>1193.29535714286</v>
      </c>
      <c r="DZ267" s="1">
        <v>11.5318321428571</v>
      </c>
      <c r="EA267" s="1">
        <v>2.08430107142857</v>
      </c>
      <c r="EB267" s="1">
        <v>1.0433175</v>
      </c>
      <c r="EC267" s="1">
        <v>18.0997035714286</v>
      </c>
      <c r="ED267" s="1">
        <v>7.53567035714286</v>
      </c>
      <c r="EE267" s="1">
        <v>1999.95214285714</v>
      </c>
      <c r="EF267" s="1">
        <v>0.691991</v>
      </c>
      <c r="EG267" s="1">
        <v>0.308009</v>
      </c>
      <c r="EH267" s="1">
        <v>0.0</v>
      </c>
      <c r="EI267" s="1">
        <v>2.29595357142857</v>
      </c>
      <c r="EJ267" s="1">
        <v>0.0</v>
      </c>
      <c r="EK267" s="1">
        <v>12540.8892857143</v>
      </c>
      <c r="EL267" s="1">
        <v>15173.7642857143</v>
      </c>
      <c r="EM267" s="1">
        <v>42.20725</v>
      </c>
      <c r="EN267" s="1">
        <v>43.3165</v>
      </c>
      <c r="EO267" s="1">
        <v>42.366</v>
      </c>
      <c r="EP267" s="1">
        <v>42.312</v>
      </c>
      <c r="EQ267" s="1">
        <v>41.437</v>
      </c>
      <c r="ER267" s="1">
        <v>1383.94964285714</v>
      </c>
      <c r="ES267" s="1">
        <v>616.0025</v>
      </c>
      <c r="ET267" s="1">
        <v>0.0</v>
      </c>
      <c r="EU267" s="1">
        <v>1.6861567283E9</v>
      </c>
      <c r="EV267" s="1">
        <v>0.0</v>
      </c>
      <c r="EW267" s="1">
        <v>2.316524</v>
      </c>
      <c r="EX267" s="1">
        <v>-1.21866153594795</v>
      </c>
      <c r="EY267" s="1">
        <v>-219.153846452045</v>
      </c>
      <c r="EZ267" s="1">
        <v>12537.264</v>
      </c>
      <c r="FA267" s="1">
        <v>15.0</v>
      </c>
      <c r="FB267" s="1">
        <v>1.6861542815E9</v>
      </c>
      <c r="FC267" s="3">
        <v>0.5078819444444445</v>
      </c>
      <c r="FD267" s="1">
        <v>1.686154279E9</v>
      </c>
      <c r="FE267" s="1">
        <v>1.6861542815E9</v>
      </c>
      <c r="FF267" s="1">
        <v>4.0</v>
      </c>
      <c r="FG267" s="1">
        <v>0.024</v>
      </c>
      <c r="FH267" s="1">
        <v>0.032</v>
      </c>
      <c r="FI267" s="1">
        <v>-1.708</v>
      </c>
      <c r="FJ267" s="1">
        <v>-0.274</v>
      </c>
      <c r="FK267" s="1">
        <v>420.0</v>
      </c>
      <c r="FL267" s="1">
        <v>8.0</v>
      </c>
      <c r="FM267" s="1">
        <v>0.04</v>
      </c>
      <c r="FN267" s="1">
        <v>0.01</v>
      </c>
      <c r="FO267" s="1">
        <v>-96.5727341463415</v>
      </c>
      <c r="FP267" s="1">
        <v>-1.07466271777021</v>
      </c>
      <c r="FQ267" s="1">
        <v>0.156229533465059</v>
      </c>
      <c r="FR267" s="1">
        <v>0.0</v>
      </c>
      <c r="FS267" s="1">
        <v>2.32328529411765</v>
      </c>
      <c r="FT267" s="1">
        <v>-0.310336128674263</v>
      </c>
      <c r="FU267" s="1">
        <v>0.219567827028665</v>
      </c>
      <c r="FV267" s="1">
        <v>1.0</v>
      </c>
      <c r="FW267" s="1">
        <v>11.5440951219512</v>
      </c>
      <c r="FX267" s="1">
        <v>-0.802250174216027</v>
      </c>
      <c r="FY267" s="1">
        <v>0.0814703056819597</v>
      </c>
      <c r="FZ267" s="1">
        <v>0.0</v>
      </c>
      <c r="GA267" s="1">
        <v>1.0</v>
      </c>
      <c r="GB267" s="1">
        <v>3.0</v>
      </c>
      <c r="GC267" s="5">
        <v>45294.0</v>
      </c>
      <c r="GD267" s="1">
        <v>2.97688</v>
      </c>
      <c r="GE267" s="1">
        <v>2.71562</v>
      </c>
      <c r="GF267" s="1">
        <v>0.18441</v>
      </c>
      <c r="GG267" s="1">
        <v>0.191765</v>
      </c>
      <c r="GH267" s="1">
        <v>0.103427</v>
      </c>
      <c r="GI267" s="1">
        <v>0.0618558</v>
      </c>
      <c r="GJ267" s="1">
        <v>25735.1</v>
      </c>
      <c r="GK267" s="1">
        <v>25598.9</v>
      </c>
      <c r="GL267" s="1">
        <v>29360.5</v>
      </c>
      <c r="GM267" s="1">
        <v>29316.8</v>
      </c>
      <c r="GN267" s="1">
        <v>34869.4</v>
      </c>
      <c r="GO267" s="1">
        <v>36554.8</v>
      </c>
      <c r="GP267" s="1">
        <v>41339.9</v>
      </c>
      <c r="GQ267" s="1">
        <v>41758.3</v>
      </c>
      <c r="GR267" s="1">
        <v>1.88433</v>
      </c>
      <c r="GS267" s="1">
        <v>1.73507</v>
      </c>
      <c r="GT267" s="1">
        <v>-0.0670403</v>
      </c>
      <c r="GU267" s="1">
        <v>0.0</v>
      </c>
      <c r="GV267" s="1">
        <v>29.1118</v>
      </c>
      <c r="GW267" s="1">
        <v>999.9</v>
      </c>
      <c r="GX267" s="1">
        <v>31.0</v>
      </c>
      <c r="GY267" s="1">
        <v>41.3</v>
      </c>
      <c r="GZ267" s="1">
        <v>27.2228</v>
      </c>
      <c r="HA267" s="1">
        <v>62.6029</v>
      </c>
      <c r="HB267" s="1">
        <v>33.0769</v>
      </c>
      <c r="HC267" s="1">
        <v>1.0</v>
      </c>
      <c r="HD267" s="1">
        <v>0.295889</v>
      </c>
      <c r="HE267" s="1">
        <v>2.36117</v>
      </c>
      <c r="HF267" s="1">
        <v>20.3699</v>
      </c>
      <c r="HG267" s="1">
        <v>5.21519</v>
      </c>
      <c r="HH267" s="1">
        <v>12.0099</v>
      </c>
      <c r="HI267" s="1">
        <v>4.98725</v>
      </c>
      <c r="HJ267" s="1">
        <v>3.28745</v>
      </c>
      <c r="HK267" s="1">
        <v>9999.0</v>
      </c>
      <c r="HL267" s="1">
        <v>9999.0</v>
      </c>
      <c r="HM267" s="1">
        <v>9999.0</v>
      </c>
      <c r="HN267" s="1">
        <v>999.9</v>
      </c>
      <c r="HO267" s="1">
        <v>1.8677</v>
      </c>
      <c r="HP267" s="1">
        <v>1.86676</v>
      </c>
      <c r="HQ267" s="1">
        <v>1.86609</v>
      </c>
      <c r="HR267" s="1">
        <v>1.866</v>
      </c>
      <c r="HS267" s="1">
        <v>1.8679</v>
      </c>
      <c r="HT267" s="1">
        <v>1.87027</v>
      </c>
      <c r="HU267" s="1">
        <v>1.86891</v>
      </c>
      <c r="HV267" s="1">
        <v>1.87041</v>
      </c>
      <c r="HW267" s="1">
        <v>0.0</v>
      </c>
      <c r="HX267" s="1">
        <v>0.0</v>
      </c>
      <c r="HY267" s="1">
        <v>0.0</v>
      </c>
      <c r="HZ267" s="1">
        <v>0.0</v>
      </c>
      <c r="IA267" s="1">
        <v>0.0</v>
      </c>
      <c r="IB267" s="1" t="s">
        <v>287</v>
      </c>
      <c r="IC267" s="1" t="s">
        <v>288</v>
      </c>
      <c r="ID267" s="1" t="s">
        <v>288</v>
      </c>
      <c r="IE267" s="1" t="s">
        <v>288</v>
      </c>
      <c r="IF267" s="1" t="s">
        <v>288</v>
      </c>
      <c r="IG267" s="1">
        <v>0.0</v>
      </c>
      <c r="IH267" s="1">
        <v>100.0</v>
      </c>
      <c r="II267" s="1">
        <v>100.0</v>
      </c>
      <c r="IJ267" s="1">
        <v>-3.48</v>
      </c>
      <c r="IK267" s="1">
        <v>-0.1488</v>
      </c>
      <c r="IL267" s="1">
        <v>-0.39715843743903</v>
      </c>
      <c r="IM267" s="1">
        <v>-0.00345017572587246</v>
      </c>
      <c r="IN267" s="4">
        <v>9.20452572308112E-7</v>
      </c>
      <c r="IO267" s="4">
        <v>-2.54456220926971E-10</v>
      </c>
      <c r="IP267" s="1">
        <v>-0.270116495573848</v>
      </c>
      <c r="IQ267" s="1">
        <v>-0.00776764780471763</v>
      </c>
      <c r="IR267" s="1">
        <v>0.00101311666622663</v>
      </c>
      <c r="IS267" s="4">
        <v>-1.94866414771542E-5</v>
      </c>
      <c r="IT267" s="1">
        <v>3.0</v>
      </c>
      <c r="IU267" s="1">
        <v>2330.0</v>
      </c>
      <c r="IV267" s="1">
        <v>1.0</v>
      </c>
      <c r="IW267" s="1">
        <v>25.0</v>
      </c>
      <c r="IX267" s="1">
        <v>40.8</v>
      </c>
      <c r="IY267" s="1">
        <v>40.8</v>
      </c>
      <c r="IZ267" s="1">
        <v>2.49146</v>
      </c>
      <c r="JA267" s="1">
        <v>2.24121</v>
      </c>
      <c r="JB267" s="1">
        <v>1.39648</v>
      </c>
      <c r="JC267" s="1">
        <v>2.33643</v>
      </c>
      <c r="JD267" s="1">
        <v>1.49536</v>
      </c>
      <c r="JE267" s="1">
        <v>2.53052</v>
      </c>
      <c r="JF267" s="1">
        <v>43.0739</v>
      </c>
      <c r="JG267" s="1">
        <v>15.2703</v>
      </c>
      <c r="JH267" s="1">
        <v>18.0</v>
      </c>
      <c r="JI267" s="1">
        <v>512.076</v>
      </c>
      <c r="JJ267" s="1">
        <v>376.476</v>
      </c>
      <c r="JK267" s="1">
        <v>25.9355</v>
      </c>
      <c r="JL267" s="1">
        <v>31.3938</v>
      </c>
      <c r="JM267" s="1">
        <v>29.9997</v>
      </c>
      <c r="JN267" s="1">
        <v>31.3515</v>
      </c>
      <c r="JO267" s="1">
        <v>31.3023</v>
      </c>
      <c r="JP267" s="1">
        <v>49.8474</v>
      </c>
      <c r="JQ267" s="1">
        <v>50.7026</v>
      </c>
      <c r="JR267" s="1">
        <v>0.0</v>
      </c>
      <c r="JS267" s="1">
        <v>25.9256</v>
      </c>
      <c r="JT267" s="1">
        <v>1242.31</v>
      </c>
      <c r="JU267" s="1">
        <v>11.7331</v>
      </c>
      <c r="JV267" s="1">
        <v>100.38</v>
      </c>
      <c r="JW267" s="1">
        <v>100.308</v>
      </c>
    </row>
    <row r="268">
      <c r="A268" s="1">
        <v>267.0</v>
      </c>
      <c r="B268" s="1">
        <v>267.0</v>
      </c>
      <c r="C268" s="1">
        <v>1.6861567325E9</v>
      </c>
      <c r="D268" s="1">
        <v>7155.90000009537</v>
      </c>
      <c r="E268" s="2">
        <v>45084.53625</v>
      </c>
      <c r="F268" s="3">
        <v>0.53625</v>
      </c>
      <c r="G268" s="1">
        <v>5.0</v>
      </c>
      <c r="H268" s="1" t="s">
        <v>291</v>
      </c>
      <c r="I268" s="1" t="s">
        <v>292</v>
      </c>
      <c r="J268" s="1" t="s">
        <v>284</v>
      </c>
      <c r="K268" s="1">
        <v>1.686156725E9</v>
      </c>
      <c r="L268" s="1">
        <v>0.0096928129035671</v>
      </c>
      <c r="M268" s="1">
        <v>9.6928129035671</v>
      </c>
      <c r="N268" s="1">
        <v>49.6731459130193</v>
      </c>
      <c r="O268" s="1">
        <v>1114.26364097632</v>
      </c>
      <c r="P268" s="1">
        <v>924.665451981814</v>
      </c>
      <c r="Q268" s="1">
        <v>83.749682618981</v>
      </c>
      <c r="R268" s="1">
        <v>100.922150909421</v>
      </c>
      <c r="S268" s="1">
        <v>0.549906787404969</v>
      </c>
      <c r="T268" s="1">
        <v>2.75801206673239</v>
      </c>
      <c r="U268" s="1">
        <v>0.495470500086609</v>
      </c>
      <c r="V268" s="1">
        <v>0.314109672353398</v>
      </c>
      <c r="W268" s="1">
        <v>354.865077</v>
      </c>
      <c r="X268" s="1">
        <v>29.2714268422401</v>
      </c>
      <c r="Y268" s="1">
        <v>28.0161037037037</v>
      </c>
      <c r="Z268" s="1">
        <v>3.79840369872222</v>
      </c>
      <c r="AA268" s="1">
        <v>49.7013817392618</v>
      </c>
      <c r="AB268" s="1">
        <v>2.08407799794437</v>
      </c>
      <c r="AC268" s="1">
        <v>4.19319931360791</v>
      </c>
      <c r="AD268" s="1">
        <v>1.71432570077785</v>
      </c>
      <c r="AE268" s="1">
        <v>-427.453049047309</v>
      </c>
      <c r="AF268" s="1">
        <v>253.840172514915</v>
      </c>
      <c r="AG268" s="1">
        <v>20.2365935994896</v>
      </c>
      <c r="AH268" s="1">
        <v>201.488794067095</v>
      </c>
      <c r="AI268" s="1">
        <v>69.6919021094231</v>
      </c>
      <c r="AJ268" s="1">
        <v>9.74920803131452</v>
      </c>
      <c r="AK268" s="1">
        <v>49.6731459130193</v>
      </c>
      <c r="AL268" s="1">
        <v>1240.64041571039</v>
      </c>
      <c r="AM268" s="1">
        <v>1164.40109090909</v>
      </c>
      <c r="AN268" s="1">
        <v>3.41165430722301</v>
      </c>
      <c r="AO268" s="1">
        <v>65.0256426218606</v>
      </c>
      <c r="AP268" s="1">
        <v>9.6928129035671</v>
      </c>
      <c r="AQ268" s="1">
        <v>11.6288291207254</v>
      </c>
      <c r="AR268" s="1">
        <v>22.9934127272727</v>
      </c>
      <c r="AS268" s="1">
        <v>-2.6872713682593E-4</v>
      </c>
      <c r="AT268" s="1">
        <v>98.0813827674518</v>
      </c>
      <c r="AU268" s="1">
        <v>12.0</v>
      </c>
      <c r="AV268" s="1">
        <v>2.0</v>
      </c>
      <c r="AW268" s="1">
        <v>1.0</v>
      </c>
      <c r="AX268" s="1">
        <v>0.0</v>
      </c>
      <c r="AY268" s="1">
        <v>47485.0</v>
      </c>
      <c r="AZ268" s="1" t="s">
        <v>285</v>
      </c>
      <c r="BA268" s="1" t="s">
        <v>285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285</v>
      </c>
      <c r="BG268" s="1" t="s">
        <v>285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285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>
        <v>0.0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0.0</v>
      </c>
      <c r="CR268" s="1">
        <v>0.0</v>
      </c>
      <c r="CS268" s="1">
        <v>0.0</v>
      </c>
      <c r="CT268" s="1">
        <v>1999.98888888889</v>
      </c>
      <c r="CU268" s="1">
        <v>1698.4709</v>
      </c>
      <c r="CV268" s="1">
        <v>0.849240168000933</v>
      </c>
      <c r="CW268" s="1">
        <v>0.177433524241801</v>
      </c>
      <c r="CX268" s="1">
        <v>6.0</v>
      </c>
      <c r="CY268" s="1">
        <v>0.5</v>
      </c>
      <c r="CZ268" s="1" t="s">
        <v>286</v>
      </c>
      <c r="DA268" s="1">
        <v>2.0</v>
      </c>
      <c r="DB268" s="1" t="b">
        <v>1</v>
      </c>
      <c r="DC268" s="1">
        <v>1.686156725E9</v>
      </c>
      <c r="DD268" s="1">
        <v>1114.2637037037</v>
      </c>
      <c r="DE268" s="1">
        <v>1210.91925925926</v>
      </c>
      <c r="DF268" s="1">
        <v>23.009937037037</v>
      </c>
      <c r="DG268" s="1">
        <v>11.5813296296296</v>
      </c>
      <c r="DH268" s="1">
        <v>1117.72333333333</v>
      </c>
      <c r="DI268" s="1">
        <v>23.1586222222222</v>
      </c>
      <c r="DJ268" s="1">
        <v>500.054592592593</v>
      </c>
      <c r="DK268" s="1">
        <v>90.4730185185185</v>
      </c>
      <c r="DL268" s="1">
        <v>0.0999367481481481</v>
      </c>
      <c r="DM268" s="1">
        <v>29.7232814814815</v>
      </c>
      <c r="DN268" s="1">
        <v>28.0161037037037</v>
      </c>
      <c r="DO268" s="1">
        <v>999.9</v>
      </c>
      <c r="DP268" s="1">
        <v>0.0</v>
      </c>
      <c r="DQ268" s="1">
        <v>0.0</v>
      </c>
      <c r="DR268" s="1">
        <v>10005.9718518519</v>
      </c>
      <c r="DS268" s="1">
        <v>0.0</v>
      </c>
      <c r="DT268" s="1">
        <v>1034.0237037037</v>
      </c>
      <c r="DU268" s="1">
        <v>-96.6557518518518</v>
      </c>
      <c r="DV268" s="1">
        <v>1140.5062962963</v>
      </c>
      <c r="DW268" s="1">
        <v>1225.10851851852</v>
      </c>
      <c r="DX268" s="1">
        <v>11.4286185185185</v>
      </c>
      <c r="DY268" s="1">
        <v>1210.91925925926</v>
      </c>
      <c r="DZ268" s="1">
        <v>11.5813296296296</v>
      </c>
      <c r="EA268" s="1">
        <v>2.08177888888889</v>
      </c>
      <c r="EB268" s="1">
        <v>1.04779703703704</v>
      </c>
      <c r="EC268" s="1">
        <v>18.0804444444444</v>
      </c>
      <c r="ED268" s="1">
        <v>7.59840444444444</v>
      </c>
      <c r="EE268" s="1">
        <v>1999.98888888889</v>
      </c>
      <c r="EF268" s="1">
        <v>0.691994481481481</v>
      </c>
      <c r="EG268" s="1">
        <v>0.308005518518519</v>
      </c>
      <c r="EH268" s="1">
        <v>0.0</v>
      </c>
      <c r="EI268" s="1">
        <v>2.25582222222222</v>
      </c>
      <c r="EJ268" s="1">
        <v>0.0</v>
      </c>
      <c r="EK268" s="1">
        <v>12518.9925925926</v>
      </c>
      <c r="EL268" s="1">
        <v>15174.0518518519</v>
      </c>
      <c r="EM268" s="1">
        <v>42.201</v>
      </c>
      <c r="EN268" s="1">
        <v>43.312</v>
      </c>
      <c r="EO268" s="1">
        <v>42.3586666666667</v>
      </c>
      <c r="EP268" s="1">
        <v>42.3097037037037</v>
      </c>
      <c r="EQ268" s="1">
        <v>41.437</v>
      </c>
      <c r="ER268" s="1">
        <v>1383.98111111111</v>
      </c>
      <c r="ES268" s="1">
        <v>616.007777777778</v>
      </c>
      <c r="ET268" s="1">
        <v>0.0</v>
      </c>
      <c r="EU268" s="1">
        <v>1.6861567331E9</v>
      </c>
      <c r="EV268" s="1">
        <v>0.0</v>
      </c>
      <c r="EW268" s="1">
        <v>2.28928</v>
      </c>
      <c r="EX268" s="1">
        <v>0.482392320190922</v>
      </c>
      <c r="EY268" s="1">
        <v>-245.807693019346</v>
      </c>
      <c r="EZ268" s="1">
        <v>12517.04</v>
      </c>
      <c r="FA268" s="1">
        <v>15.0</v>
      </c>
      <c r="FB268" s="1">
        <v>1.6861542815E9</v>
      </c>
      <c r="FC268" s="3">
        <v>0.5078819444444445</v>
      </c>
      <c r="FD268" s="1">
        <v>1.686154279E9</v>
      </c>
      <c r="FE268" s="1">
        <v>1.6861542815E9</v>
      </c>
      <c r="FF268" s="1">
        <v>4.0</v>
      </c>
      <c r="FG268" s="1">
        <v>0.024</v>
      </c>
      <c r="FH268" s="1">
        <v>0.032</v>
      </c>
      <c r="FI268" s="1">
        <v>-1.708</v>
      </c>
      <c r="FJ268" s="1">
        <v>-0.274</v>
      </c>
      <c r="FK268" s="1">
        <v>420.0</v>
      </c>
      <c r="FL268" s="1">
        <v>8.0</v>
      </c>
      <c r="FM268" s="1">
        <v>0.04</v>
      </c>
      <c r="FN268" s="1">
        <v>0.01</v>
      </c>
      <c r="FO268" s="1">
        <v>-96.6564219512195</v>
      </c>
      <c r="FP268" s="1">
        <v>-0.102319860627125</v>
      </c>
      <c r="FQ268" s="1">
        <v>0.0756405186043121</v>
      </c>
      <c r="FR268" s="1">
        <v>1.0</v>
      </c>
      <c r="FS268" s="1">
        <v>2.31562058823529</v>
      </c>
      <c r="FT268" s="1">
        <v>-0.56817875673857</v>
      </c>
      <c r="FU268" s="1">
        <v>0.201683079548396</v>
      </c>
      <c r="FV268" s="1">
        <v>1.0</v>
      </c>
      <c r="FW268" s="1">
        <v>11.4805268292683</v>
      </c>
      <c r="FX268" s="1">
        <v>-0.88698188153309</v>
      </c>
      <c r="FY268" s="1">
        <v>0.0888619977608203</v>
      </c>
      <c r="FZ268" s="1">
        <v>0.0</v>
      </c>
      <c r="GA268" s="1">
        <v>2.0</v>
      </c>
      <c r="GB268" s="1">
        <v>3.0</v>
      </c>
      <c r="GC268" s="5">
        <v>45325.0</v>
      </c>
      <c r="GD268" s="1">
        <v>2.9771</v>
      </c>
      <c r="GE268" s="1">
        <v>2.71562</v>
      </c>
      <c r="GF268" s="1">
        <v>0.186136</v>
      </c>
      <c r="GG268" s="1">
        <v>0.193418</v>
      </c>
      <c r="GH268" s="1">
        <v>0.103406</v>
      </c>
      <c r="GI268" s="1">
        <v>0.0620409</v>
      </c>
      <c r="GJ268" s="1">
        <v>25680.5</v>
      </c>
      <c r="GK268" s="1">
        <v>25546.3</v>
      </c>
      <c r="GL268" s="1">
        <v>29360.4</v>
      </c>
      <c r="GM268" s="1">
        <v>29316.7</v>
      </c>
      <c r="GN268" s="1">
        <v>34870.5</v>
      </c>
      <c r="GO268" s="1">
        <v>36547.5</v>
      </c>
      <c r="GP268" s="1">
        <v>41340.2</v>
      </c>
      <c r="GQ268" s="1">
        <v>41758.2</v>
      </c>
      <c r="GR268" s="1">
        <v>1.88442</v>
      </c>
      <c r="GS268" s="1">
        <v>1.73533</v>
      </c>
      <c r="GT268" s="1">
        <v>-0.0673532</v>
      </c>
      <c r="GU268" s="1">
        <v>0.0</v>
      </c>
      <c r="GV268" s="1">
        <v>29.1093</v>
      </c>
      <c r="GW268" s="1">
        <v>999.9</v>
      </c>
      <c r="GX268" s="1">
        <v>31.0</v>
      </c>
      <c r="GY268" s="1">
        <v>41.3</v>
      </c>
      <c r="GZ268" s="1">
        <v>27.2208</v>
      </c>
      <c r="HA268" s="1">
        <v>61.7729</v>
      </c>
      <c r="HB268" s="1">
        <v>32.7764</v>
      </c>
      <c r="HC268" s="1">
        <v>1.0</v>
      </c>
      <c r="HD268" s="1">
        <v>0.295696</v>
      </c>
      <c r="HE268" s="1">
        <v>2.38229</v>
      </c>
      <c r="HF268" s="1">
        <v>20.3695</v>
      </c>
      <c r="HG268" s="1">
        <v>5.21594</v>
      </c>
      <c r="HH268" s="1">
        <v>12.0099</v>
      </c>
      <c r="HI268" s="1">
        <v>4.9876</v>
      </c>
      <c r="HJ268" s="1">
        <v>3.2876</v>
      </c>
      <c r="HK268" s="1">
        <v>9999.0</v>
      </c>
      <c r="HL268" s="1">
        <v>9999.0</v>
      </c>
      <c r="HM268" s="1">
        <v>9999.0</v>
      </c>
      <c r="HN268" s="1">
        <v>999.9</v>
      </c>
      <c r="HO268" s="1">
        <v>1.86769</v>
      </c>
      <c r="HP268" s="1">
        <v>1.86676</v>
      </c>
      <c r="HQ268" s="1">
        <v>1.86612</v>
      </c>
      <c r="HR268" s="1">
        <v>1.866</v>
      </c>
      <c r="HS268" s="1">
        <v>1.86788</v>
      </c>
      <c r="HT268" s="1">
        <v>1.87027</v>
      </c>
      <c r="HU268" s="1">
        <v>1.86891</v>
      </c>
      <c r="HV268" s="1">
        <v>1.87039</v>
      </c>
      <c r="HW268" s="1">
        <v>0.0</v>
      </c>
      <c r="HX268" s="1">
        <v>0.0</v>
      </c>
      <c r="HY268" s="1">
        <v>0.0</v>
      </c>
      <c r="HZ268" s="1">
        <v>0.0</v>
      </c>
      <c r="IA268" s="1">
        <v>0.0</v>
      </c>
      <c r="IB268" s="1" t="s">
        <v>287</v>
      </c>
      <c r="IC268" s="1" t="s">
        <v>288</v>
      </c>
      <c r="ID268" s="1" t="s">
        <v>288</v>
      </c>
      <c r="IE268" s="1" t="s">
        <v>288</v>
      </c>
      <c r="IF268" s="1" t="s">
        <v>288</v>
      </c>
      <c r="IG268" s="1">
        <v>0.0</v>
      </c>
      <c r="IH268" s="1">
        <v>100.0</v>
      </c>
      <c r="II268" s="1">
        <v>100.0</v>
      </c>
      <c r="IJ268" s="1">
        <v>-3.52</v>
      </c>
      <c r="IK268" s="1">
        <v>-0.1488</v>
      </c>
      <c r="IL268" s="1">
        <v>-0.39715843743903</v>
      </c>
      <c r="IM268" s="1">
        <v>-0.00345017572587246</v>
      </c>
      <c r="IN268" s="4">
        <v>9.20452572308112E-7</v>
      </c>
      <c r="IO268" s="4">
        <v>-2.54456220926971E-10</v>
      </c>
      <c r="IP268" s="1">
        <v>-0.270116495573848</v>
      </c>
      <c r="IQ268" s="1">
        <v>-0.00776764780471763</v>
      </c>
      <c r="IR268" s="1">
        <v>0.00101311666622663</v>
      </c>
      <c r="IS268" s="4">
        <v>-1.94866414771542E-5</v>
      </c>
      <c r="IT268" s="1">
        <v>3.0</v>
      </c>
      <c r="IU268" s="1">
        <v>2330.0</v>
      </c>
      <c r="IV268" s="1">
        <v>1.0</v>
      </c>
      <c r="IW268" s="1">
        <v>25.0</v>
      </c>
      <c r="IX268" s="1">
        <v>40.9</v>
      </c>
      <c r="IY268" s="1">
        <v>40.9</v>
      </c>
      <c r="IZ268" s="1">
        <v>2.51953</v>
      </c>
      <c r="JA268" s="1">
        <v>2.23877</v>
      </c>
      <c r="JB268" s="1">
        <v>1.39648</v>
      </c>
      <c r="JC268" s="1">
        <v>2.33765</v>
      </c>
      <c r="JD268" s="1">
        <v>1.49536</v>
      </c>
      <c r="JE268" s="1">
        <v>2.58179</v>
      </c>
      <c r="JF268" s="1">
        <v>43.0739</v>
      </c>
      <c r="JG268" s="1">
        <v>15.2703</v>
      </c>
      <c r="JH268" s="1">
        <v>18.0</v>
      </c>
      <c r="JI268" s="1">
        <v>512.109</v>
      </c>
      <c r="JJ268" s="1">
        <v>376.585</v>
      </c>
      <c r="JK268" s="1">
        <v>25.9197</v>
      </c>
      <c r="JL268" s="1">
        <v>31.3903</v>
      </c>
      <c r="JM268" s="1">
        <v>29.9999</v>
      </c>
      <c r="JN268" s="1">
        <v>31.3474</v>
      </c>
      <c r="JO268" s="1">
        <v>31.2975</v>
      </c>
      <c r="JP268" s="1">
        <v>50.4314</v>
      </c>
      <c r="JQ268" s="1">
        <v>50.416</v>
      </c>
      <c r="JR268" s="1">
        <v>0.0</v>
      </c>
      <c r="JS268" s="1">
        <v>25.9087</v>
      </c>
      <c r="JT268" s="1">
        <v>1255.67</v>
      </c>
      <c r="JU268" s="1">
        <v>11.7843</v>
      </c>
      <c r="JV268" s="1">
        <v>100.38</v>
      </c>
      <c r="JW268" s="1">
        <v>100.308</v>
      </c>
    </row>
    <row r="269">
      <c r="A269" s="1">
        <v>268.0</v>
      </c>
      <c r="B269" s="1">
        <v>268.0</v>
      </c>
      <c r="C269" s="1">
        <v>1.6861567375E9</v>
      </c>
      <c r="D269" s="1">
        <v>7160.90000009537</v>
      </c>
      <c r="E269" s="2">
        <v>45084.536307870374</v>
      </c>
      <c r="F269" s="3">
        <v>0.5363078703703704</v>
      </c>
      <c r="G269" s="1">
        <v>5.0</v>
      </c>
      <c r="H269" s="1" t="s">
        <v>291</v>
      </c>
      <c r="I269" s="1" t="s">
        <v>292</v>
      </c>
      <c r="J269" s="1" t="s">
        <v>284</v>
      </c>
      <c r="K269" s="1">
        <v>1.68615672971429E9</v>
      </c>
      <c r="L269" s="1">
        <v>0.00964369129884534</v>
      </c>
      <c r="M269" s="1">
        <v>9.64369129884534</v>
      </c>
      <c r="N269" s="1">
        <v>49.890544718246</v>
      </c>
      <c r="O269" s="1">
        <v>1129.96636545353</v>
      </c>
      <c r="P269" s="1">
        <v>938.392204673823</v>
      </c>
      <c r="Q269" s="1">
        <v>84.9931202609253</v>
      </c>
      <c r="R269" s="1">
        <v>102.344591857703</v>
      </c>
      <c r="S269" s="1">
        <v>0.546815242184211</v>
      </c>
      <c r="T269" s="1">
        <v>2.75697134029098</v>
      </c>
      <c r="U269" s="1">
        <v>0.492939088805329</v>
      </c>
      <c r="V269" s="1">
        <v>0.312483950066202</v>
      </c>
      <c r="W269" s="1">
        <v>354.861104035714</v>
      </c>
      <c r="X269" s="1">
        <v>29.2769426189608</v>
      </c>
      <c r="Y269" s="1">
        <v>28.0125</v>
      </c>
      <c r="Z269" s="1">
        <v>3.79760588524188</v>
      </c>
      <c r="AA269" s="1">
        <v>49.7024606145441</v>
      </c>
      <c r="AB269" s="1">
        <v>2.08318913381388</v>
      </c>
      <c r="AC269" s="1">
        <v>4.19131992270879</v>
      </c>
      <c r="AD269" s="1">
        <v>1.714416751428</v>
      </c>
      <c r="AE269" s="1">
        <v>-425.28678627908</v>
      </c>
      <c r="AF269" s="1">
        <v>253.122365972619</v>
      </c>
      <c r="AG269" s="1">
        <v>20.1858427410315</v>
      </c>
      <c r="AH269" s="1">
        <v>202.882526470285</v>
      </c>
      <c r="AI269" s="1">
        <v>69.6766250894295</v>
      </c>
      <c r="AJ269" s="1">
        <v>9.69140349709207</v>
      </c>
      <c r="AK269" s="1">
        <v>49.890544718246</v>
      </c>
      <c r="AL269" s="1">
        <v>1257.68535361007</v>
      </c>
      <c r="AM269" s="1">
        <v>1181.31406060606</v>
      </c>
      <c r="AN269" s="1">
        <v>3.38245272376888</v>
      </c>
      <c r="AO269" s="1">
        <v>65.0256426218606</v>
      </c>
      <c r="AP269" s="1">
        <v>9.64369129884534</v>
      </c>
      <c r="AQ269" s="1">
        <v>11.6982554956552</v>
      </c>
      <c r="AR269" s="1">
        <v>23.0022709090909</v>
      </c>
      <c r="AS269" s="1">
        <v>1.5132345738561E-4</v>
      </c>
      <c r="AT269" s="1">
        <v>98.0813827674518</v>
      </c>
      <c r="AU269" s="1">
        <v>12.0</v>
      </c>
      <c r="AV269" s="1">
        <v>2.0</v>
      </c>
      <c r="AW269" s="1">
        <v>1.0</v>
      </c>
      <c r="AX269" s="1">
        <v>0.0</v>
      </c>
      <c r="AY269" s="1">
        <v>47427.0</v>
      </c>
      <c r="AZ269" s="1" t="s">
        <v>285</v>
      </c>
      <c r="BA269" s="1" t="s">
        <v>285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285</v>
      </c>
      <c r="BG269" s="1" t="s">
        <v>285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285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>
        <v>0.0</v>
      </c>
      <c r="CC269" s="1">
        <v>0.0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1999.96642857143</v>
      </c>
      <c r="CU269" s="1">
        <v>1698.45183214286</v>
      </c>
      <c r="CV269" s="1">
        <v>0.849240171174302</v>
      </c>
      <c r="CW269" s="1">
        <v>0.177433530366403</v>
      </c>
      <c r="CX269" s="1">
        <v>6.0</v>
      </c>
      <c r="CY269" s="1">
        <v>0.5</v>
      </c>
      <c r="CZ269" s="1" t="s">
        <v>286</v>
      </c>
      <c r="DA269" s="1">
        <v>2.0</v>
      </c>
      <c r="DB269" s="1" t="b">
        <v>1</v>
      </c>
      <c r="DC269" s="1">
        <v>1.68615672971429E9</v>
      </c>
      <c r="DD269" s="1">
        <v>1129.96642857143</v>
      </c>
      <c r="DE269" s="1">
        <v>1226.70964285714</v>
      </c>
      <c r="DF269" s="1">
        <v>23.0000785714286</v>
      </c>
      <c r="DG269" s="1">
        <v>11.6390392857143</v>
      </c>
      <c r="DH269" s="1">
        <v>1133.46214285714</v>
      </c>
      <c r="DI269" s="1">
        <v>23.1488392857143</v>
      </c>
      <c r="DJ269" s="1">
        <v>500.051107142857</v>
      </c>
      <c r="DK269" s="1">
        <v>90.4731357142857</v>
      </c>
      <c r="DL269" s="1">
        <v>0.099995475</v>
      </c>
      <c r="DM269" s="1">
        <v>29.7154928571429</v>
      </c>
      <c r="DN269" s="1">
        <v>28.0125</v>
      </c>
      <c r="DO269" s="1">
        <v>999.9</v>
      </c>
      <c r="DP269" s="1">
        <v>0.0</v>
      </c>
      <c r="DQ269" s="1">
        <v>0.0</v>
      </c>
      <c r="DR269" s="1">
        <v>9999.8</v>
      </c>
      <c r="DS269" s="1">
        <v>0.0</v>
      </c>
      <c r="DT269" s="1">
        <v>1028.52642857143</v>
      </c>
      <c r="DU269" s="1">
        <v>-96.7429964285714</v>
      </c>
      <c r="DV269" s="1">
        <v>1156.56678571429</v>
      </c>
      <c r="DW269" s="1">
        <v>1241.15571428571</v>
      </c>
      <c r="DX269" s="1">
        <v>11.3610428571429</v>
      </c>
      <c r="DY269" s="1">
        <v>1226.70964285714</v>
      </c>
      <c r="DZ269" s="1">
        <v>11.6390392857143</v>
      </c>
      <c r="EA269" s="1">
        <v>2.08088821428571</v>
      </c>
      <c r="EB269" s="1">
        <v>1.05301821428571</v>
      </c>
      <c r="EC269" s="1">
        <v>18.07365</v>
      </c>
      <c r="ED269" s="1">
        <v>7.67124785714286</v>
      </c>
      <c r="EE269" s="1">
        <v>1999.96642857143</v>
      </c>
      <c r="EF269" s="1">
        <v>0.691994678571429</v>
      </c>
      <c r="EG269" s="1">
        <v>0.308005321428571</v>
      </c>
      <c r="EH269" s="1">
        <v>0.0</v>
      </c>
      <c r="EI269" s="1">
        <v>2.23119642857143</v>
      </c>
      <c r="EJ269" s="1">
        <v>0.0</v>
      </c>
      <c r="EK269" s="1">
        <v>12497.1392857143</v>
      </c>
      <c r="EL269" s="1">
        <v>15173.8714285714</v>
      </c>
      <c r="EM269" s="1">
        <v>42.196</v>
      </c>
      <c r="EN269" s="1">
        <v>43.312</v>
      </c>
      <c r="EO269" s="1">
        <v>42.357</v>
      </c>
      <c r="EP269" s="1">
        <v>42.2898571428571</v>
      </c>
      <c r="EQ269" s="1">
        <v>41.437</v>
      </c>
      <c r="ER269" s="1">
        <v>1383.96535714286</v>
      </c>
      <c r="ES269" s="1">
        <v>616.001071428571</v>
      </c>
      <c r="ET269" s="1">
        <v>0.0</v>
      </c>
      <c r="EU269" s="1">
        <v>1.6861567379E9</v>
      </c>
      <c r="EV269" s="1">
        <v>0.0</v>
      </c>
      <c r="EW269" s="1">
        <v>2.287956</v>
      </c>
      <c r="EX269" s="1">
        <v>-0.14230768345836</v>
      </c>
      <c r="EY269" s="1">
        <v>-329.330768843371</v>
      </c>
      <c r="EZ269" s="1">
        <v>12493.884</v>
      </c>
      <c r="FA269" s="1">
        <v>15.0</v>
      </c>
      <c r="FB269" s="1">
        <v>1.6861542815E9</v>
      </c>
      <c r="FC269" s="3">
        <v>0.5078819444444445</v>
      </c>
      <c r="FD269" s="1">
        <v>1.686154279E9</v>
      </c>
      <c r="FE269" s="1">
        <v>1.6861542815E9</v>
      </c>
      <c r="FF269" s="1">
        <v>4.0</v>
      </c>
      <c r="FG269" s="1">
        <v>0.024</v>
      </c>
      <c r="FH269" s="1">
        <v>0.032</v>
      </c>
      <c r="FI269" s="1">
        <v>-1.708</v>
      </c>
      <c r="FJ269" s="1">
        <v>-0.274</v>
      </c>
      <c r="FK269" s="1">
        <v>420.0</v>
      </c>
      <c r="FL269" s="1">
        <v>8.0</v>
      </c>
      <c r="FM269" s="1">
        <v>0.04</v>
      </c>
      <c r="FN269" s="1">
        <v>0.01</v>
      </c>
      <c r="FO269" s="1">
        <v>-96.7089</v>
      </c>
      <c r="FP269" s="1">
        <v>-1.04085028142576</v>
      </c>
      <c r="FQ269" s="1">
        <v>0.124609694646925</v>
      </c>
      <c r="FR269" s="1">
        <v>0.0</v>
      </c>
      <c r="FS269" s="1">
        <v>2.29152647058823</v>
      </c>
      <c r="FT269" s="1">
        <v>-0.0355920493409003</v>
      </c>
      <c r="FU269" s="1">
        <v>0.202018080595632</v>
      </c>
      <c r="FV269" s="1">
        <v>1.0</v>
      </c>
      <c r="FW269" s="1">
        <v>11.3984425</v>
      </c>
      <c r="FX269" s="1">
        <v>-0.838105440900581</v>
      </c>
      <c r="FY269" s="1">
        <v>0.0820205671996359</v>
      </c>
      <c r="FZ269" s="1">
        <v>0.0</v>
      </c>
      <c r="GA269" s="1">
        <v>1.0</v>
      </c>
      <c r="GB269" s="1">
        <v>3.0</v>
      </c>
      <c r="GC269" s="5">
        <v>45294.0</v>
      </c>
      <c r="GD269" s="1">
        <v>2.97707</v>
      </c>
      <c r="GE269" s="1">
        <v>2.71564</v>
      </c>
      <c r="GF269" s="1">
        <v>0.187842</v>
      </c>
      <c r="GG269" s="1">
        <v>0.195068</v>
      </c>
      <c r="GH269" s="1">
        <v>0.103445</v>
      </c>
      <c r="GI269" s="1">
        <v>0.0623629</v>
      </c>
      <c r="GJ269" s="1">
        <v>25626.4</v>
      </c>
      <c r="GK269" s="1">
        <v>25494.3</v>
      </c>
      <c r="GL269" s="1">
        <v>29360.1</v>
      </c>
      <c r="GM269" s="1">
        <v>29317.1</v>
      </c>
      <c r="GN269" s="1">
        <v>34868.7</v>
      </c>
      <c r="GO269" s="1">
        <v>36535.3</v>
      </c>
      <c r="GP269" s="1">
        <v>41339.8</v>
      </c>
      <c r="GQ269" s="1">
        <v>41758.6</v>
      </c>
      <c r="GR269" s="1">
        <v>1.8847</v>
      </c>
      <c r="GS269" s="1">
        <v>1.73565</v>
      </c>
      <c r="GT269" s="1">
        <v>-0.0676736</v>
      </c>
      <c r="GU269" s="1">
        <v>0.0</v>
      </c>
      <c r="GV269" s="1">
        <v>29.1061</v>
      </c>
      <c r="GW269" s="1">
        <v>999.9</v>
      </c>
      <c r="GX269" s="1">
        <v>31.0</v>
      </c>
      <c r="GY269" s="1">
        <v>41.2</v>
      </c>
      <c r="GZ269" s="1">
        <v>27.0776</v>
      </c>
      <c r="HA269" s="1">
        <v>62.5629</v>
      </c>
      <c r="HB269" s="1">
        <v>32.5801</v>
      </c>
      <c r="HC269" s="1">
        <v>1.0</v>
      </c>
      <c r="HD269" s="1">
        <v>0.295625</v>
      </c>
      <c r="HE269" s="1">
        <v>2.37133</v>
      </c>
      <c r="HF269" s="1">
        <v>20.3697</v>
      </c>
      <c r="HG269" s="1">
        <v>5.21579</v>
      </c>
      <c r="HH269" s="1">
        <v>12.0099</v>
      </c>
      <c r="HI269" s="1">
        <v>4.9871</v>
      </c>
      <c r="HJ269" s="1">
        <v>3.28753</v>
      </c>
      <c r="HK269" s="1">
        <v>9999.0</v>
      </c>
      <c r="HL269" s="1">
        <v>9999.0</v>
      </c>
      <c r="HM269" s="1">
        <v>9999.0</v>
      </c>
      <c r="HN269" s="1">
        <v>999.9</v>
      </c>
      <c r="HO269" s="1">
        <v>1.86768</v>
      </c>
      <c r="HP269" s="1">
        <v>1.86676</v>
      </c>
      <c r="HQ269" s="1">
        <v>1.86611</v>
      </c>
      <c r="HR269" s="1">
        <v>1.866</v>
      </c>
      <c r="HS269" s="1">
        <v>1.86785</v>
      </c>
      <c r="HT269" s="1">
        <v>1.87027</v>
      </c>
      <c r="HU269" s="1">
        <v>1.8689</v>
      </c>
      <c r="HV269" s="1">
        <v>1.8704</v>
      </c>
      <c r="HW269" s="1">
        <v>0.0</v>
      </c>
      <c r="HX269" s="1">
        <v>0.0</v>
      </c>
      <c r="HY269" s="1">
        <v>0.0</v>
      </c>
      <c r="HZ269" s="1">
        <v>0.0</v>
      </c>
      <c r="IA269" s="1">
        <v>0.0</v>
      </c>
      <c r="IB269" s="1" t="s">
        <v>287</v>
      </c>
      <c r="IC269" s="1" t="s">
        <v>288</v>
      </c>
      <c r="ID269" s="1" t="s">
        <v>288</v>
      </c>
      <c r="IE269" s="1" t="s">
        <v>288</v>
      </c>
      <c r="IF269" s="1" t="s">
        <v>288</v>
      </c>
      <c r="IG269" s="1">
        <v>0.0</v>
      </c>
      <c r="IH269" s="1">
        <v>100.0</v>
      </c>
      <c r="II269" s="1">
        <v>100.0</v>
      </c>
      <c r="IJ269" s="1">
        <v>-3.56</v>
      </c>
      <c r="IK269" s="1">
        <v>-0.1488</v>
      </c>
      <c r="IL269" s="1">
        <v>-0.39715843743903</v>
      </c>
      <c r="IM269" s="1">
        <v>-0.00345017572587246</v>
      </c>
      <c r="IN269" s="4">
        <v>9.20452572308112E-7</v>
      </c>
      <c r="IO269" s="4">
        <v>-2.54456220926971E-10</v>
      </c>
      <c r="IP269" s="1">
        <v>-0.270116495573848</v>
      </c>
      <c r="IQ269" s="1">
        <v>-0.00776764780471763</v>
      </c>
      <c r="IR269" s="1">
        <v>0.00101311666622663</v>
      </c>
      <c r="IS269" s="4">
        <v>-1.94866414771542E-5</v>
      </c>
      <c r="IT269" s="1">
        <v>3.0</v>
      </c>
      <c r="IU269" s="1">
        <v>2330.0</v>
      </c>
      <c r="IV269" s="1">
        <v>1.0</v>
      </c>
      <c r="IW269" s="1">
        <v>25.0</v>
      </c>
      <c r="IX269" s="1">
        <v>41.0</v>
      </c>
      <c r="IY269" s="1">
        <v>40.9</v>
      </c>
      <c r="IZ269" s="1">
        <v>2.54517</v>
      </c>
      <c r="JA269" s="1">
        <v>2.24365</v>
      </c>
      <c r="JB269" s="1">
        <v>1.39648</v>
      </c>
      <c r="JC269" s="1">
        <v>2.33643</v>
      </c>
      <c r="JD269" s="1">
        <v>1.49536</v>
      </c>
      <c r="JE269" s="1">
        <v>2.50122</v>
      </c>
      <c r="JF269" s="1">
        <v>43.0739</v>
      </c>
      <c r="JG269" s="1">
        <v>15.2615</v>
      </c>
      <c r="JH269" s="1">
        <v>18.0</v>
      </c>
      <c r="JI269" s="1">
        <v>512.259</v>
      </c>
      <c r="JJ269" s="1">
        <v>376.74</v>
      </c>
      <c r="JK269" s="1">
        <v>25.9022</v>
      </c>
      <c r="JL269" s="1">
        <v>31.3862</v>
      </c>
      <c r="JM269" s="1">
        <v>29.9998</v>
      </c>
      <c r="JN269" s="1">
        <v>31.3434</v>
      </c>
      <c r="JO269" s="1">
        <v>31.2935</v>
      </c>
      <c r="JP269" s="1">
        <v>50.9318</v>
      </c>
      <c r="JQ269" s="1">
        <v>50.416</v>
      </c>
      <c r="JR269" s="1">
        <v>0.0</v>
      </c>
      <c r="JS269" s="1">
        <v>25.8978</v>
      </c>
      <c r="JT269" s="1">
        <v>1275.71</v>
      </c>
      <c r="JU269" s="1">
        <v>11.8141</v>
      </c>
      <c r="JV269" s="1">
        <v>100.379</v>
      </c>
      <c r="JW269" s="1">
        <v>100.309</v>
      </c>
    </row>
    <row r="270">
      <c r="A270" s="1">
        <v>269.0</v>
      </c>
      <c r="B270" s="1">
        <v>269.0</v>
      </c>
      <c r="C270" s="1">
        <v>1.6861567425E9</v>
      </c>
      <c r="D270" s="1">
        <v>7165.90000009537</v>
      </c>
      <c r="E270" s="2">
        <v>45084.53636574074</v>
      </c>
      <c r="F270" s="3">
        <v>0.5363657407407407</v>
      </c>
      <c r="G270" s="1">
        <v>5.0</v>
      </c>
      <c r="H270" s="1" t="s">
        <v>291</v>
      </c>
      <c r="I270" s="1" t="s">
        <v>292</v>
      </c>
      <c r="J270" s="1" t="s">
        <v>284</v>
      </c>
      <c r="K270" s="1">
        <v>1.686156735E9</v>
      </c>
      <c r="L270" s="1">
        <v>0.00962066462623264</v>
      </c>
      <c r="M270" s="1">
        <v>9.62066462623264</v>
      </c>
      <c r="N270" s="1">
        <v>49.7553298426726</v>
      </c>
      <c r="O270" s="1">
        <v>1147.56549271606</v>
      </c>
      <c r="P270" s="1">
        <v>955.633740467573</v>
      </c>
      <c r="Q270" s="1">
        <v>86.5554118305392</v>
      </c>
      <c r="R270" s="1">
        <v>103.939406509396</v>
      </c>
      <c r="S270" s="1">
        <v>0.545780454655834</v>
      </c>
      <c r="T270" s="1">
        <v>2.75734017103553</v>
      </c>
      <c r="U270" s="1">
        <v>0.492103747020759</v>
      </c>
      <c r="V270" s="1">
        <v>0.311946389138691</v>
      </c>
      <c r="W270" s="1">
        <v>354.868666</v>
      </c>
      <c r="X270" s="1">
        <v>29.2733151078954</v>
      </c>
      <c r="Y270" s="1">
        <v>28.0076666666667</v>
      </c>
      <c r="Z270" s="1">
        <v>3.79653607717094</v>
      </c>
      <c r="AA270" s="1">
        <v>49.7335394453249</v>
      </c>
      <c r="AB270" s="1">
        <v>2.08328640898651</v>
      </c>
      <c r="AC270" s="1">
        <v>4.18889633076848</v>
      </c>
      <c r="AD270" s="1">
        <v>1.71324966818443</v>
      </c>
      <c r="AE270" s="1">
        <v>-424.271310016859</v>
      </c>
      <c r="AF270" s="1">
        <v>252.38098800414</v>
      </c>
      <c r="AG270" s="1">
        <v>20.1225384918482</v>
      </c>
      <c r="AH270" s="1">
        <v>203.100882479128</v>
      </c>
      <c r="AI270" s="1">
        <v>69.6716755947913</v>
      </c>
      <c r="AJ270" s="1">
        <v>9.64796303673244</v>
      </c>
      <c r="AK270" s="1">
        <v>49.7553298426726</v>
      </c>
      <c r="AL270" s="1">
        <v>1274.78830779936</v>
      </c>
      <c r="AM270" s="1">
        <v>1198.43933333333</v>
      </c>
      <c r="AN270" s="1">
        <v>3.41222150290593</v>
      </c>
      <c r="AO270" s="1">
        <v>65.0256426218606</v>
      </c>
      <c r="AP270" s="1">
        <v>9.62066462623264</v>
      </c>
      <c r="AQ270" s="1">
        <v>11.7360442983804</v>
      </c>
      <c r="AR270" s="1">
        <v>23.011586060606</v>
      </c>
      <c r="AS270" s="1">
        <v>3.2341090718662E-4</v>
      </c>
      <c r="AT270" s="1">
        <v>98.0813827674518</v>
      </c>
      <c r="AU270" s="1">
        <v>12.0</v>
      </c>
      <c r="AV270" s="1">
        <v>2.0</v>
      </c>
      <c r="AW270" s="1">
        <v>1.0</v>
      </c>
      <c r="AX270" s="1">
        <v>0.0</v>
      </c>
      <c r="AY270" s="1">
        <v>47498.0</v>
      </c>
      <c r="AZ270" s="1" t="s">
        <v>285</v>
      </c>
      <c r="BA270" s="1" t="s">
        <v>285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285</v>
      </c>
      <c r="BG270" s="1" t="s">
        <v>285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285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2000.00962962963</v>
      </c>
      <c r="CU270" s="1">
        <v>1698.48846666667</v>
      </c>
      <c r="CV270" s="1">
        <v>0.849240144399305</v>
      </c>
      <c r="CW270" s="1">
        <v>0.177433478690658</v>
      </c>
      <c r="CX270" s="1">
        <v>6.0</v>
      </c>
      <c r="CY270" s="1">
        <v>0.5</v>
      </c>
      <c r="CZ270" s="1" t="s">
        <v>286</v>
      </c>
      <c r="DA270" s="1">
        <v>2.0</v>
      </c>
      <c r="DB270" s="1" t="b">
        <v>1</v>
      </c>
      <c r="DC270" s="1">
        <v>1.686156735E9</v>
      </c>
      <c r="DD270" s="1">
        <v>1147.56555555556</v>
      </c>
      <c r="DE270" s="1">
        <v>1244.4462962963</v>
      </c>
      <c r="DF270" s="1">
        <v>23.0009740740741</v>
      </c>
      <c r="DG270" s="1">
        <v>11.6910296296296</v>
      </c>
      <c r="DH270" s="1">
        <v>1151.10185185185</v>
      </c>
      <c r="DI270" s="1">
        <v>23.1497296296296</v>
      </c>
      <c r="DJ270" s="1">
        <v>500.058185185185</v>
      </c>
      <c r="DK270" s="1">
        <v>90.4738111111111</v>
      </c>
      <c r="DL270" s="1">
        <v>0.100022948148148</v>
      </c>
      <c r="DM270" s="1">
        <v>29.7054444444444</v>
      </c>
      <c r="DN270" s="1">
        <v>28.0076666666667</v>
      </c>
      <c r="DO270" s="1">
        <v>999.9</v>
      </c>
      <c r="DP270" s="1">
        <v>0.0</v>
      </c>
      <c r="DQ270" s="1">
        <v>0.0</v>
      </c>
      <c r="DR270" s="1">
        <v>10001.9077777778</v>
      </c>
      <c r="DS270" s="1">
        <v>0.0</v>
      </c>
      <c r="DT270" s="1">
        <v>1004.20048148148</v>
      </c>
      <c r="DU270" s="1">
        <v>-96.8791962962963</v>
      </c>
      <c r="DV270" s="1">
        <v>1174.58185185185</v>
      </c>
      <c r="DW270" s="1">
        <v>1259.16592592593</v>
      </c>
      <c r="DX270" s="1">
        <v>11.3099555555556</v>
      </c>
      <c r="DY270" s="1">
        <v>1244.4462962963</v>
      </c>
      <c r="DZ270" s="1">
        <v>11.6910296296296</v>
      </c>
      <c r="EA270" s="1">
        <v>2.08098481481482</v>
      </c>
      <c r="EB270" s="1">
        <v>1.05773074074074</v>
      </c>
      <c r="EC270" s="1">
        <v>18.0743777777778</v>
      </c>
      <c r="ED270" s="1">
        <v>7.73673</v>
      </c>
      <c r="EE270" s="1">
        <v>2000.00962962963</v>
      </c>
      <c r="EF270" s="1">
        <v>0.69199537037037</v>
      </c>
      <c r="EG270" s="1">
        <v>0.30800462962963</v>
      </c>
      <c r="EH270" s="1">
        <v>0.0</v>
      </c>
      <c r="EI270" s="1">
        <v>2.25146666666667</v>
      </c>
      <c r="EJ270" s="1">
        <v>0.0</v>
      </c>
      <c r="EK270" s="1">
        <v>12470.5888888889</v>
      </c>
      <c r="EL270" s="1">
        <v>15174.2</v>
      </c>
      <c r="EM270" s="1">
        <v>42.187</v>
      </c>
      <c r="EN270" s="1">
        <v>43.312</v>
      </c>
      <c r="EO270" s="1">
        <v>42.3423333333333</v>
      </c>
      <c r="EP270" s="1">
        <v>42.272962962963</v>
      </c>
      <c r="EQ270" s="1">
        <v>41.437</v>
      </c>
      <c r="ER270" s="1">
        <v>1383.99703703704</v>
      </c>
      <c r="ES270" s="1">
        <v>616.012592592593</v>
      </c>
      <c r="ET270" s="1">
        <v>0.0</v>
      </c>
      <c r="EU270" s="1">
        <v>1.6861567427E9</v>
      </c>
      <c r="EV270" s="1">
        <v>0.0</v>
      </c>
      <c r="EW270" s="1">
        <v>2.321912</v>
      </c>
      <c r="EX270" s="1">
        <v>0.511861542279899</v>
      </c>
      <c r="EY270" s="1">
        <v>-256.376923392956</v>
      </c>
      <c r="EZ270" s="1">
        <v>12470.384</v>
      </c>
      <c r="FA270" s="1">
        <v>15.0</v>
      </c>
      <c r="FB270" s="1">
        <v>1.6861542815E9</v>
      </c>
      <c r="FC270" s="3">
        <v>0.5078819444444445</v>
      </c>
      <c r="FD270" s="1">
        <v>1.686154279E9</v>
      </c>
      <c r="FE270" s="1">
        <v>1.6861542815E9</v>
      </c>
      <c r="FF270" s="1">
        <v>4.0</v>
      </c>
      <c r="FG270" s="1">
        <v>0.024</v>
      </c>
      <c r="FH270" s="1">
        <v>0.032</v>
      </c>
      <c r="FI270" s="1">
        <v>-1.708</v>
      </c>
      <c r="FJ270" s="1">
        <v>-0.274</v>
      </c>
      <c r="FK270" s="1">
        <v>420.0</v>
      </c>
      <c r="FL270" s="1">
        <v>8.0</v>
      </c>
      <c r="FM270" s="1">
        <v>0.04</v>
      </c>
      <c r="FN270" s="1">
        <v>0.01</v>
      </c>
      <c r="FO270" s="1">
        <v>-96.794225</v>
      </c>
      <c r="FP270" s="1">
        <v>-1.56153320825497</v>
      </c>
      <c r="FQ270" s="1">
        <v>0.167824568746654</v>
      </c>
      <c r="FR270" s="1">
        <v>0.0</v>
      </c>
      <c r="FS270" s="1">
        <v>2.29608529411765</v>
      </c>
      <c r="FT270" s="1">
        <v>0.0526676899706972</v>
      </c>
      <c r="FU270" s="1">
        <v>0.231978740319469</v>
      </c>
      <c r="FV270" s="1">
        <v>1.0</v>
      </c>
      <c r="FW270" s="1">
        <v>11.348145</v>
      </c>
      <c r="FX270" s="1">
        <v>-0.634806754221404</v>
      </c>
      <c r="FY270" s="1">
        <v>0.0623113069594916</v>
      </c>
      <c r="FZ270" s="1">
        <v>0.0</v>
      </c>
      <c r="GA270" s="1">
        <v>1.0</v>
      </c>
      <c r="GB270" s="1">
        <v>3.0</v>
      </c>
      <c r="GC270" s="5">
        <v>45294.0</v>
      </c>
      <c r="GD270" s="1">
        <v>2.97707</v>
      </c>
      <c r="GE270" s="1">
        <v>2.71558</v>
      </c>
      <c r="GF270" s="1">
        <v>0.189547</v>
      </c>
      <c r="GG270" s="1">
        <v>0.196689</v>
      </c>
      <c r="GH270" s="1">
        <v>0.103467</v>
      </c>
      <c r="GI270" s="1">
        <v>0.0624079</v>
      </c>
      <c r="GJ270" s="1">
        <v>25572.2</v>
      </c>
      <c r="GK270" s="1">
        <v>25442.8</v>
      </c>
      <c r="GL270" s="1">
        <v>29359.8</v>
      </c>
      <c r="GM270" s="1">
        <v>29316.9</v>
      </c>
      <c r="GN270" s="1">
        <v>34867.6</v>
      </c>
      <c r="GO270" s="1">
        <v>36533.5</v>
      </c>
      <c r="GP270" s="1">
        <v>41339.5</v>
      </c>
      <c r="GQ270" s="1">
        <v>41758.5</v>
      </c>
      <c r="GR270" s="1">
        <v>1.88468</v>
      </c>
      <c r="GS270" s="1">
        <v>1.73575</v>
      </c>
      <c r="GT270" s="1">
        <v>-0.0675209</v>
      </c>
      <c r="GU270" s="1">
        <v>0.0</v>
      </c>
      <c r="GV270" s="1">
        <v>29.1016</v>
      </c>
      <c r="GW270" s="1">
        <v>999.9</v>
      </c>
      <c r="GX270" s="1">
        <v>31.0</v>
      </c>
      <c r="GY270" s="1">
        <v>41.2</v>
      </c>
      <c r="GZ270" s="1">
        <v>27.074</v>
      </c>
      <c r="HA270" s="1">
        <v>62.4229</v>
      </c>
      <c r="HB270" s="1">
        <v>32.7564</v>
      </c>
      <c r="HC270" s="1">
        <v>1.0</v>
      </c>
      <c r="HD270" s="1">
        <v>0.295005</v>
      </c>
      <c r="HE270" s="1">
        <v>2.33808</v>
      </c>
      <c r="HF270" s="1">
        <v>20.3702</v>
      </c>
      <c r="HG270" s="1">
        <v>5.21639</v>
      </c>
      <c r="HH270" s="1">
        <v>12.0099</v>
      </c>
      <c r="HI270" s="1">
        <v>4.9879</v>
      </c>
      <c r="HJ270" s="1">
        <v>3.28768</v>
      </c>
      <c r="HK270" s="1">
        <v>9999.0</v>
      </c>
      <c r="HL270" s="1">
        <v>9999.0</v>
      </c>
      <c r="HM270" s="1">
        <v>9999.0</v>
      </c>
      <c r="HN270" s="1">
        <v>999.9</v>
      </c>
      <c r="HO270" s="1">
        <v>1.86768</v>
      </c>
      <c r="HP270" s="1">
        <v>1.86676</v>
      </c>
      <c r="HQ270" s="1">
        <v>1.86609</v>
      </c>
      <c r="HR270" s="1">
        <v>1.866</v>
      </c>
      <c r="HS270" s="1">
        <v>1.86785</v>
      </c>
      <c r="HT270" s="1">
        <v>1.87027</v>
      </c>
      <c r="HU270" s="1">
        <v>1.86891</v>
      </c>
      <c r="HV270" s="1">
        <v>1.87039</v>
      </c>
      <c r="HW270" s="1">
        <v>0.0</v>
      </c>
      <c r="HX270" s="1">
        <v>0.0</v>
      </c>
      <c r="HY270" s="1">
        <v>0.0</v>
      </c>
      <c r="HZ270" s="1">
        <v>0.0</v>
      </c>
      <c r="IA270" s="1">
        <v>0.0</v>
      </c>
      <c r="IB270" s="1" t="s">
        <v>287</v>
      </c>
      <c r="IC270" s="1" t="s">
        <v>288</v>
      </c>
      <c r="ID270" s="1" t="s">
        <v>288</v>
      </c>
      <c r="IE270" s="1" t="s">
        <v>288</v>
      </c>
      <c r="IF270" s="1" t="s">
        <v>288</v>
      </c>
      <c r="IG270" s="1">
        <v>0.0</v>
      </c>
      <c r="IH270" s="1">
        <v>100.0</v>
      </c>
      <c r="II270" s="1">
        <v>100.0</v>
      </c>
      <c r="IJ270" s="1">
        <v>-3.6</v>
      </c>
      <c r="IK270" s="1">
        <v>-0.1487</v>
      </c>
      <c r="IL270" s="1">
        <v>-0.39715843743903</v>
      </c>
      <c r="IM270" s="1">
        <v>-0.00345017572587246</v>
      </c>
      <c r="IN270" s="4">
        <v>9.20452572308112E-7</v>
      </c>
      <c r="IO270" s="4">
        <v>-2.54456220926971E-10</v>
      </c>
      <c r="IP270" s="1">
        <v>-0.270116495573848</v>
      </c>
      <c r="IQ270" s="1">
        <v>-0.00776764780471763</v>
      </c>
      <c r="IR270" s="1">
        <v>0.00101311666622663</v>
      </c>
      <c r="IS270" s="4">
        <v>-1.94866414771542E-5</v>
      </c>
      <c r="IT270" s="1">
        <v>3.0</v>
      </c>
      <c r="IU270" s="1">
        <v>2330.0</v>
      </c>
      <c r="IV270" s="1">
        <v>1.0</v>
      </c>
      <c r="IW270" s="1">
        <v>25.0</v>
      </c>
      <c r="IX270" s="1">
        <v>41.1</v>
      </c>
      <c r="IY270" s="1">
        <v>41.0</v>
      </c>
      <c r="IZ270" s="1">
        <v>2.57324</v>
      </c>
      <c r="JA270" s="1">
        <v>2.23633</v>
      </c>
      <c r="JB270" s="1">
        <v>1.39648</v>
      </c>
      <c r="JC270" s="1">
        <v>2.33765</v>
      </c>
      <c r="JD270" s="1">
        <v>1.49536</v>
      </c>
      <c r="JE270" s="1">
        <v>2.59277</v>
      </c>
      <c r="JF270" s="1">
        <v>43.0739</v>
      </c>
      <c r="JG270" s="1">
        <v>15.2791</v>
      </c>
      <c r="JH270" s="1">
        <v>18.0</v>
      </c>
      <c r="JI270" s="1">
        <v>512.208</v>
      </c>
      <c r="JJ270" s="1">
        <v>376.766</v>
      </c>
      <c r="JK270" s="1">
        <v>25.8914</v>
      </c>
      <c r="JL270" s="1">
        <v>31.382</v>
      </c>
      <c r="JM270" s="1">
        <v>29.9998</v>
      </c>
      <c r="JN270" s="1">
        <v>31.339</v>
      </c>
      <c r="JO270" s="1">
        <v>31.2887</v>
      </c>
      <c r="JP270" s="1">
        <v>51.5088</v>
      </c>
      <c r="JQ270" s="1">
        <v>50.1441</v>
      </c>
      <c r="JR270" s="1">
        <v>0.0</v>
      </c>
      <c r="JS270" s="1">
        <v>25.8953</v>
      </c>
      <c r="JT270" s="1">
        <v>1289.06</v>
      </c>
      <c r="JU270" s="1">
        <v>11.8643</v>
      </c>
      <c r="JV270" s="1">
        <v>100.378</v>
      </c>
      <c r="JW270" s="1">
        <v>100.308</v>
      </c>
    </row>
    <row r="271">
      <c r="A271" s="1">
        <v>270.0</v>
      </c>
      <c r="B271" s="1">
        <v>270.0</v>
      </c>
      <c r="C271" s="1">
        <v>1.6861567475E9</v>
      </c>
      <c r="D271" s="1">
        <v>7170.90000009537</v>
      </c>
      <c r="E271" s="2">
        <v>45084.53642361111</v>
      </c>
      <c r="F271" s="3">
        <v>0.5364236111111111</v>
      </c>
      <c r="G271" s="1">
        <v>5.0</v>
      </c>
      <c r="H271" s="1" t="s">
        <v>291</v>
      </c>
      <c r="I271" s="1" t="s">
        <v>292</v>
      </c>
      <c r="J271" s="1" t="s">
        <v>284</v>
      </c>
      <c r="K271" s="1">
        <v>1.68615673971429E9</v>
      </c>
      <c r="L271" s="1">
        <v>0.00958284625001337</v>
      </c>
      <c r="M271" s="1">
        <v>9.58284625001338</v>
      </c>
      <c r="N271" s="1">
        <v>49.5002278490769</v>
      </c>
      <c r="O271" s="1">
        <v>1163.2545800408</v>
      </c>
      <c r="P271" s="1">
        <v>971.213106825682</v>
      </c>
      <c r="Q271" s="1">
        <v>87.9669015782357</v>
      </c>
      <c r="R271" s="1">
        <v>105.360914544626</v>
      </c>
      <c r="S271" s="1">
        <v>0.544015518169373</v>
      </c>
      <c r="T271" s="1">
        <v>2.75627198980172</v>
      </c>
      <c r="U271" s="1">
        <v>0.490648767185529</v>
      </c>
      <c r="V271" s="1">
        <v>0.311012848857928</v>
      </c>
      <c r="W271" s="1">
        <v>354.870258214286</v>
      </c>
      <c r="X271" s="1">
        <v>29.2742214596965</v>
      </c>
      <c r="Y271" s="1">
        <v>28.0018607142857</v>
      </c>
      <c r="Z271" s="1">
        <v>3.79525133761415</v>
      </c>
      <c r="AA271" s="1">
        <v>49.7691623262631</v>
      </c>
      <c r="AB271" s="1">
        <v>2.08365874758061</v>
      </c>
      <c r="AC271" s="1">
        <v>4.18664620859224</v>
      </c>
      <c r="AD271" s="1">
        <v>1.71159259003353</v>
      </c>
      <c r="AE271" s="1">
        <v>-422.60351962559</v>
      </c>
      <c r="AF271" s="1">
        <v>251.759002594916</v>
      </c>
      <c r="AG271" s="1">
        <v>20.079214936648</v>
      </c>
      <c r="AH271" s="1">
        <v>204.10495612026</v>
      </c>
      <c r="AI271" s="1">
        <v>69.668945636765</v>
      </c>
      <c r="AJ271" s="1">
        <v>9.61372660913472</v>
      </c>
      <c r="AK271" s="1">
        <v>49.5002278490769</v>
      </c>
      <c r="AL271" s="1">
        <v>1291.7638617266</v>
      </c>
      <c r="AM271" s="1">
        <v>1215.5763030303</v>
      </c>
      <c r="AN271" s="1">
        <v>3.44306215447888</v>
      </c>
      <c r="AO271" s="1">
        <v>65.0256426218606</v>
      </c>
      <c r="AP271" s="1">
        <v>9.58284625001338</v>
      </c>
      <c r="AQ271" s="1">
        <v>11.7700083209578</v>
      </c>
      <c r="AR271" s="1">
        <v>23.00406</v>
      </c>
      <c r="AS271" s="4">
        <v>-4.79186503437762E-5</v>
      </c>
      <c r="AT271" s="1">
        <v>98.0813827674518</v>
      </c>
      <c r="AU271" s="1">
        <v>12.0</v>
      </c>
      <c r="AV271" s="1">
        <v>2.0</v>
      </c>
      <c r="AW271" s="1">
        <v>1.0</v>
      </c>
      <c r="AX271" s="1">
        <v>0.0</v>
      </c>
      <c r="AY271" s="1">
        <v>47302.0</v>
      </c>
      <c r="AZ271" s="1" t="s">
        <v>285</v>
      </c>
      <c r="BA271" s="1" t="s">
        <v>285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285</v>
      </c>
      <c r="BG271" s="1" t="s">
        <v>285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285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2000.01821428571</v>
      </c>
      <c r="CU271" s="1">
        <v>1698.49579285714</v>
      </c>
      <c r="CV271" s="1">
        <v>0.849240162277094</v>
      </c>
      <c r="CW271" s="1">
        <v>0.177433513194791</v>
      </c>
      <c r="CX271" s="1">
        <v>6.0</v>
      </c>
      <c r="CY271" s="1">
        <v>0.5</v>
      </c>
      <c r="CZ271" s="1" t="s">
        <v>286</v>
      </c>
      <c r="DA271" s="1">
        <v>2.0</v>
      </c>
      <c r="DB271" s="1" t="b">
        <v>1</v>
      </c>
      <c r="DC271" s="1">
        <v>1.68615673971429E9</v>
      </c>
      <c r="DD271" s="1">
        <v>1163.25464285714</v>
      </c>
      <c r="DE271" s="1">
        <v>1260.26714285714</v>
      </c>
      <c r="DF271" s="1">
        <v>23.0049785714286</v>
      </c>
      <c r="DG271" s="1">
        <v>11.735075</v>
      </c>
      <c r="DH271" s="1">
        <v>1166.82821428571</v>
      </c>
      <c r="DI271" s="1">
        <v>23.1536928571429</v>
      </c>
      <c r="DJ271" s="1">
        <v>500.052</v>
      </c>
      <c r="DK271" s="1">
        <v>90.4742321428571</v>
      </c>
      <c r="DL271" s="1">
        <v>0.100020778571429</v>
      </c>
      <c r="DM271" s="1">
        <v>29.6961107142857</v>
      </c>
      <c r="DN271" s="1">
        <v>28.0018607142857</v>
      </c>
      <c r="DO271" s="1">
        <v>999.9</v>
      </c>
      <c r="DP271" s="1">
        <v>0.0</v>
      </c>
      <c r="DQ271" s="1">
        <v>0.0</v>
      </c>
      <c r="DR271" s="1">
        <v>9995.54142857143</v>
      </c>
      <c r="DS271" s="1">
        <v>0.0</v>
      </c>
      <c r="DT271" s="1">
        <v>1004.64010714286</v>
      </c>
      <c r="DU271" s="1">
        <v>-97.0109964285714</v>
      </c>
      <c r="DV271" s="1">
        <v>1190.64607142857</v>
      </c>
      <c r="DW271" s="1">
        <v>1275.23142857143</v>
      </c>
      <c r="DX271" s="1">
        <v>11.2699071428571</v>
      </c>
      <c r="DY271" s="1">
        <v>1260.26714285714</v>
      </c>
      <c r="DZ271" s="1">
        <v>11.735075</v>
      </c>
      <c r="EA271" s="1">
        <v>2.0813575</v>
      </c>
      <c r="EB271" s="1">
        <v>1.06172107142857</v>
      </c>
      <c r="EC271" s="1">
        <v>18.0772142857143</v>
      </c>
      <c r="ED271" s="1">
        <v>7.79201357142857</v>
      </c>
      <c r="EE271" s="1">
        <v>2000.01821428571</v>
      </c>
      <c r="EF271" s="1">
        <v>0.691994428571429</v>
      </c>
      <c r="EG271" s="1">
        <v>0.308005571428571</v>
      </c>
      <c r="EH271" s="1">
        <v>0.0</v>
      </c>
      <c r="EI271" s="1">
        <v>2.28728928571429</v>
      </c>
      <c r="EJ271" s="1">
        <v>0.0</v>
      </c>
      <c r="EK271" s="1">
        <v>12465.4357142857</v>
      </c>
      <c r="EL271" s="1">
        <v>15174.2607142857</v>
      </c>
      <c r="EM271" s="1">
        <v>42.187</v>
      </c>
      <c r="EN271" s="1">
        <v>43.312</v>
      </c>
      <c r="EO271" s="1">
        <v>42.32775</v>
      </c>
      <c r="EP271" s="1">
        <v>42.2566428571429</v>
      </c>
      <c r="EQ271" s="1">
        <v>41.437</v>
      </c>
      <c r="ER271" s="1">
        <v>1384.00178571429</v>
      </c>
      <c r="ES271" s="1">
        <v>616.016428571428</v>
      </c>
      <c r="ET271" s="1">
        <v>0.0</v>
      </c>
      <c r="EU271" s="1">
        <v>1.6861567481E9</v>
      </c>
      <c r="EV271" s="1">
        <v>0.0</v>
      </c>
      <c r="EW271" s="1">
        <v>2.33918076923077</v>
      </c>
      <c r="EX271" s="1">
        <v>0.766690590238771</v>
      </c>
      <c r="EY271" s="1">
        <v>30.2051280182629</v>
      </c>
      <c r="EZ271" s="1">
        <v>12464.9576923077</v>
      </c>
      <c r="FA271" s="1">
        <v>15.0</v>
      </c>
      <c r="FB271" s="1">
        <v>1.6861542815E9</v>
      </c>
      <c r="FC271" s="3">
        <v>0.5078819444444445</v>
      </c>
      <c r="FD271" s="1">
        <v>1.686154279E9</v>
      </c>
      <c r="FE271" s="1">
        <v>1.6861542815E9</v>
      </c>
      <c r="FF271" s="1">
        <v>4.0</v>
      </c>
      <c r="FG271" s="1">
        <v>0.024</v>
      </c>
      <c r="FH271" s="1">
        <v>0.032</v>
      </c>
      <c r="FI271" s="1">
        <v>-1.708</v>
      </c>
      <c r="FJ271" s="1">
        <v>-0.274</v>
      </c>
      <c r="FK271" s="1">
        <v>420.0</v>
      </c>
      <c r="FL271" s="1">
        <v>8.0</v>
      </c>
      <c r="FM271" s="1">
        <v>0.04</v>
      </c>
      <c r="FN271" s="1">
        <v>0.01</v>
      </c>
      <c r="FO271" s="1">
        <v>-96.914087804878</v>
      </c>
      <c r="FP271" s="1">
        <v>-1.84640069686443</v>
      </c>
      <c r="FQ271" s="1">
        <v>0.192091987866487</v>
      </c>
      <c r="FR271" s="1">
        <v>0.0</v>
      </c>
      <c r="FS271" s="1">
        <v>2.30237352941176</v>
      </c>
      <c r="FT271" s="1">
        <v>0.402058060146904</v>
      </c>
      <c r="FU271" s="1">
        <v>0.236670457547575</v>
      </c>
      <c r="FV271" s="1">
        <v>1.0</v>
      </c>
      <c r="FW271" s="1">
        <v>11.300987804878</v>
      </c>
      <c r="FX271" s="1">
        <v>-0.513819512195119</v>
      </c>
      <c r="FY271" s="1">
        <v>0.0528398002023601</v>
      </c>
      <c r="FZ271" s="1">
        <v>0.0</v>
      </c>
      <c r="GA271" s="1">
        <v>1.0</v>
      </c>
      <c r="GB271" s="1">
        <v>3.0</v>
      </c>
      <c r="GC271" s="5">
        <v>45294.0</v>
      </c>
      <c r="GD271" s="1">
        <v>2.9772</v>
      </c>
      <c r="GE271" s="1">
        <v>2.71552</v>
      </c>
      <c r="GF271" s="1">
        <v>0.191249</v>
      </c>
      <c r="GG271" s="1">
        <v>0.198305</v>
      </c>
      <c r="GH271" s="1">
        <v>0.103437</v>
      </c>
      <c r="GI271" s="1">
        <v>0.0625821</v>
      </c>
      <c r="GJ271" s="1">
        <v>25518.6</v>
      </c>
      <c r="GK271" s="1">
        <v>25391.5</v>
      </c>
      <c r="GL271" s="1">
        <v>29360.1</v>
      </c>
      <c r="GM271" s="1">
        <v>29316.9</v>
      </c>
      <c r="GN271" s="1">
        <v>34868.7</v>
      </c>
      <c r="GO271" s="1">
        <v>36526.6</v>
      </c>
      <c r="GP271" s="1">
        <v>41339.4</v>
      </c>
      <c r="GQ271" s="1">
        <v>41758.4</v>
      </c>
      <c r="GR271" s="1">
        <v>1.88498</v>
      </c>
      <c r="GS271" s="1">
        <v>1.73595</v>
      </c>
      <c r="GT271" s="1">
        <v>-0.0672936</v>
      </c>
      <c r="GU271" s="1">
        <v>0.0</v>
      </c>
      <c r="GV271" s="1">
        <v>29.0967</v>
      </c>
      <c r="GW271" s="1">
        <v>999.9</v>
      </c>
      <c r="GX271" s="1">
        <v>31.0</v>
      </c>
      <c r="GY271" s="1">
        <v>41.2</v>
      </c>
      <c r="GZ271" s="1">
        <v>27.0766</v>
      </c>
      <c r="HA271" s="1">
        <v>62.5229</v>
      </c>
      <c r="HB271" s="1">
        <v>32.9487</v>
      </c>
      <c r="HC271" s="1">
        <v>1.0</v>
      </c>
      <c r="HD271" s="1">
        <v>0.294088</v>
      </c>
      <c r="HE271" s="1">
        <v>1.57559</v>
      </c>
      <c r="HF271" s="1">
        <v>20.3776</v>
      </c>
      <c r="HG271" s="1">
        <v>5.21684</v>
      </c>
      <c r="HH271" s="1">
        <v>12.0099</v>
      </c>
      <c r="HI271" s="1">
        <v>4.9878</v>
      </c>
      <c r="HJ271" s="1">
        <v>3.2877</v>
      </c>
      <c r="HK271" s="1">
        <v>9999.0</v>
      </c>
      <c r="HL271" s="1">
        <v>9999.0</v>
      </c>
      <c r="HM271" s="1">
        <v>9999.0</v>
      </c>
      <c r="HN271" s="1">
        <v>999.9</v>
      </c>
      <c r="HO271" s="1">
        <v>1.86769</v>
      </c>
      <c r="HP271" s="1">
        <v>1.86676</v>
      </c>
      <c r="HQ271" s="1">
        <v>1.86611</v>
      </c>
      <c r="HR271" s="1">
        <v>1.866</v>
      </c>
      <c r="HS271" s="1">
        <v>1.86786</v>
      </c>
      <c r="HT271" s="1">
        <v>1.87027</v>
      </c>
      <c r="HU271" s="1">
        <v>1.8689</v>
      </c>
      <c r="HV271" s="1">
        <v>1.87041</v>
      </c>
      <c r="HW271" s="1">
        <v>0.0</v>
      </c>
      <c r="HX271" s="1">
        <v>0.0</v>
      </c>
      <c r="HY271" s="1">
        <v>0.0</v>
      </c>
      <c r="HZ271" s="1">
        <v>0.0</v>
      </c>
      <c r="IA271" s="1">
        <v>0.0</v>
      </c>
      <c r="IB271" s="1" t="s">
        <v>287</v>
      </c>
      <c r="IC271" s="1" t="s">
        <v>288</v>
      </c>
      <c r="ID271" s="1" t="s">
        <v>288</v>
      </c>
      <c r="IE271" s="1" t="s">
        <v>288</v>
      </c>
      <c r="IF271" s="1" t="s">
        <v>288</v>
      </c>
      <c r="IG271" s="1">
        <v>0.0</v>
      </c>
      <c r="IH271" s="1">
        <v>100.0</v>
      </c>
      <c r="II271" s="1">
        <v>100.0</v>
      </c>
      <c r="IJ271" s="1">
        <v>-3.63</v>
      </c>
      <c r="IK271" s="1">
        <v>-0.1488</v>
      </c>
      <c r="IL271" s="1">
        <v>-0.39715843743903</v>
      </c>
      <c r="IM271" s="1">
        <v>-0.00345017572587246</v>
      </c>
      <c r="IN271" s="4">
        <v>9.20452572308112E-7</v>
      </c>
      <c r="IO271" s="4">
        <v>-2.54456220926971E-10</v>
      </c>
      <c r="IP271" s="1">
        <v>-0.270116495573848</v>
      </c>
      <c r="IQ271" s="1">
        <v>-0.00776764780471763</v>
      </c>
      <c r="IR271" s="1">
        <v>0.00101311666622663</v>
      </c>
      <c r="IS271" s="4">
        <v>-1.94866414771542E-5</v>
      </c>
      <c r="IT271" s="1">
        <v>3.0</v>
      </c>
      <c r="IU271" s="1">
        <v>2330.0</v>
      </c>
      <c r="IV271" s="1">
        <v>1.0</v>
      </c>
      <c r="IW271" s="1">
        <v>25.0</v>
      </c>
      <c r="IX271" s="1">
        <v>41.1</v>
      </c>
      <c r="IY271" s="1">
        <v>41.1</v>
      </c>
      <c r="IZ271" s="1">
        <v>2.59888</v>
      </c>
      <c r="JA271" s="1">
        <v>2.23999</v>
      </c>
      <c r="JB271" s="1">
        <v>1.39771</v>
      </c>
      <c r="JC271" s="1">
        <v>2.33643</v>
      </c>
      <c r="JD271" s="1">
        <v>1.49536</v>
      </c>
      <c r="JE271" s="1">
        <v>2.50732</v>
      </c>
      <c r="JF271" s="1">
        <v>43.0469</v>
      </c>
      <c r="JG271" s="1">
        <v>15.2615</v>
      </c>
      <c r="JH271" s="1">
        <v>18.0</v>
      </c>
      <c r="JI271" s="1">
        <v>512.371</v>
      </c>
      <c r="JJ271" s="1">
        <v>376.849</v>
      </c>
      <c r="JK271" s="1">
        <v>25.9181</v>
      </c>
      <c r="JL271" s="1">
        <v>31.3786</v>
      </c>
      <c r="JM271" s="1">
        <v>29.9991</v>
      </c>
      <c r="JN271" s="1">
        <v>31.3345</v>
      </c>
      <c r="JO271" s="1">
        <v>31.284</v>
      </c>
      <c r="JP271" s="1">
        <v>52.0073</v>
      </c>
      <c r="JQ271" s="1">
        <v>49.8387</v>
      </c>
      <c r="JR271" s="1">
        <v>0.0</v>
      </c>
      <c r="JS271" s="1">
        <v>26.1429</v>
      </c>
      <c r="JT271" s="1">
        <v>1309.11</v>
      </c>
      <c r="JU271" s="1">
        <v>11.9191</v>
      </c>
      <c r="JV271" s="1">
        <v>100.378</v>
      </c>
      <c r="JW271" s="1">
        <v>100.308</v>
      </c>
    </row>
    <row r="272">
      <c r="A272" s="1">
        <v>271.0</v>
      </c>
      <c r="B272" s="1">
        <v>271.0</v>
      </c>
      <c r="C272" s="1">
        <v>1.6861567525E9</v>
      </c>
      <c r="D272" s="1">
        <v>7175.90000009537</v>
      </c>
      <c r="E272" s="2">
        <v>45084.53648148148</v>
      </c>
      <c r="F272" s="3">
        <v>0.5364814814814814</v>
      </c>
      <c r="G272" s="1">
        <v>5.0</v>
      </c>
      <c r="H272" s="1" t="s">
        <v>291</v>
      </c>
      <c r="I272" s="1" t="s">
        <v>292</v>
      </c>
      <c r="J272" s="1" t="s">
        <v>284</v>
      </c>
      <c r="K272" s="1">
        <v>1.686156745E9</v>
      </c>
      <c r="L272" s="1">
        <v>0.00954362856921152</v>
      </c>
      <c r="M272" s="1">
        <v>9.54362856921152</v>
      </c>
      <c r="N272" s="1">
        <v>49.8186838453996</v>
      </c>
      <c r="O272" s="1">
        <v>1180.86586281853</v>
      </c>
      <c r="P272" s="1">
        <v>986.676302441989</v>
      </c>
      <c r="Q272" s="1">
        <v>89.3678984333947</v>
      </c>
      <c r="R272" s="1">
        <v>106.956557313318</v>
      </c>
      <c r="S272" s="1">
        <v>0.541733652641741</v>
      </c>
      <c r="T272" s="1">
        <v>2.75534456030455</v>
      </c>
      <c r="U272" s="1">
        <v>0.488774414392535</v>
      </c>
      <c r="V272" s="1">
        <v>0.309809612810387</v>
      </c>
      <c r="W272" s="1">
        <v>354.875112111111</v>
      </c>
      <c r="X272" s="1">
        <v>29.2784167928302</v>
      </c>
      <c r="Y272" s="1">
        <v>28.0000148148148</v>
      </c>
      <c r="Z272" s="1">
        <v>3.79484295695717</v>
      </c>
      <c r="AA272" s="1">
        <v>49.7888600174267</v>
      </c>
      <c r="AB272" s="1">
        <v>2.08370626065184</v>
      </c>
      <c r="AC272" s="1">
        <v>4.18508529804161</v>
      </c>
      <c r="AD272" s="1">
        <v>1.71113669630533</v>
      </c>
      <c r="AE272" s="1">
        <v>-420.874019902228</v>
      </c>
      <c r="AF272" s="1">
        <v>250.98630213038</v>
      </c>
      <c r="AG272" s="1">
        <v>20.0234963693245</v>
      </c>
      <c r="AH272" s="1">
        <v>205.010890708588</v>
      </c>
      <c r="AI272" s="1">
        <v>69.5901052366681</v>
      </c>
      <c r="AJ272" s="1">
        <v>9.57830185879284</v>
      </c>
      <c r="AK272" s="1">
        <v>49.8186838453996</v>
      </c>
      <c r="AL272" s="1">
        <v>1308.57214358257</v>
      </c>
      <c r="AM272" s="1">
        <v>1232.40866666667</v>
      </c>
      <c r="AN272" s="1">
        <v>3.35460547207447</v>
      </c>
      <c r="AO272" s="1">
        <v>65.0256426218606</v>
      </c>
      <c r="AP272" s="1">
        <v>9.54362856921152</v>
      </c>
      <c r="AQ272" s="1">
        <v>11.8061117959921</v>
      </c>
      <c r="AR272" s="1">
        <v>22.9951745454545</v>
      </c>
      <c r="AS272" s="1">
        <v>-1.812163185783E-4</v>
      </c>
      <c r="AT272" s="1">
        <v>98.0813827674518</v>
      </c>
      <c r="AU272" s="1">
        <v>12.0</v>
      </c>
      <c r="AV272" s="1">
        <v>2.0</v>
      </c>
      <c r="AW272" s="1">
        <v>1.0</v>
      </c>
      <c r="AX272" s="1">
        <v>0.0</v>
      </c>
      <c r="AY272" s="1">
        <v>47413.0</v>
      </c>
      <c r="AZ272" s="1" t="s">
        <v>285</v>
      </c>
      <c r="BA272" s="1" t="s">
        <v>285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285</v>
      </c>
      <c r="BG272" s="1" t="s">
        <v>285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285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2000.0437037037</v>
      </c>
      <c r="CU272" s="1">
        <v>1698.51761111111</v>
      </c>
      <c r="CV272" s="1">
        <v>0.849240248083468</v>
      </c>
      <c r="CW272" s="1">
        <v>0.177433678801093</v>
      </c>
      <c r="CX272" s="1">
        <v>6.0</v>
      </c>
      <c r="CY272" s="1">
        <v>0.5</v>
      </c>
      <c r="CZ272" s="1" t="s">
        <v>286</v>
      </c>
      <c r="DA272" s="1">
        <v>2.0</v>
      </c>
      <c r="DB272" s="1" t="b">
        <v>1</v>
      </c>
      <c r="DC272" s="1">
        <v>1.686156745E9</v>
      </c>
      <c r="DD272" s="1">
        <v>1180.86592592593</v>
      </c>
      <c r="DE272" s="1">
        <v>1277.9362962963</v>
      </c>
      <c r="DF272" s="1">
        <v>23.0053925925926</v>
      </c>
      <c r="DG272" s="1">
        <v>11.7770777777778</v>
      </c>
      <c r="DH272" s="1">
        <v>1184.48111111111</v>
      </c>
      <c r="DI272" s="1">
        <v>23.1540925925926</v>
      </c>
      <c r="DJ272" s="1">
        <v>500.054518518519</v>
      </c>
      <c r="DK272" s="1">
        <v>90.4746777777778</v>
      </c>
      <c r="DL272" s="1">
        <v>0.100010407407407</v>
      </c>
      <c r="DM272" s="1">
        <v>29.6896333333333</v>
      </c>
      <c r="DN272" s="1">
        <v>28.0000148148148</v>
      </c>
      <c r="DO272" s="1">
        <v>999.9</v>
      </c>
      <c r="DP272" s="1">
        <v>0.0</v>
      </c>
      <c r="DQ272" s="1">
        <v>0.0</v>
      </c>
      <c r="DR272" s="1">
        <v>9990.00703703704</v>
      </c>
      <c r="DS272" s="1">
        <v>0.0</v>
      </c>
      <c r="DT272" s="1">
        <v>1011.66048148148</v>
      </c>
      <c r="DU272" s="1">
        <v>-97.0689037037037</v>
      </c>
      <c r="DV272" s="1">
        <v>1208.67222222222</v>
      </c>
      <c r="DW272" s="1">
        <v>1293.16518518519</v>
      </c>
      <c r="DX272" s="1">
        <v>11.2283148148148</v>
      </c>
      <c r="DY272" s="1">
        <v>1277.9362962963</v>
      </c>
      <c r="DZ272" s="1">
        <v>11.7770777777778</v>
      </c>
      <c r="EA272" s="1">
        <v>2.08140555555556</v>
      </c>
      <c r="EB272" s="1">
        <v>1.06552703703704</v>
      </c>
      <c r="EC272" s="1">
        <v>18.0775777777778</v>
      </c>
      <c r="ED272" s="1">
        <v>7.84451740740741</v>
      </c>
      <c r="EE272" s="1">
        <v>2000.0437037037</v>
      </c>
      <c r="EF272" s="1">
        <v>0.691991666666667</v>
      </c>
      <c r="EG272" s="1">
        <v>0.308008333333333</v>
      </c>
      <c r="EH272" s="1">
        <v>0.0</v>
      </c>
      <c r="EI272" s="1">
        <v>2.2504</v>
      </c>
      <c r="EJ272" s="1">
        <v>0.0</v>
      </c>
      <c r="EK272" s="1">
        <v>12461.262962963</v>
      </c>
      <c r="EL272" s="1">
        <v>15174.4333333333</v>
      </c>
      <c r="EM272" s="1">
        <v>42.187</v>
      </c>
      <c r="EN272" s="1">
        <v>43.312</v>
      </c>
      <c r="EO272" s="1">
        <v>42.3143333333333</v>
      </c>
      <c r="EP272" s="1">
        <v>42.2545925925926</v>
      </c>
      <c r="EQ272" s="1">
        <v>41.437</v>
      </c>
      <c r="ER272" s="1">
        <v>1384.0137037037</v>
      </c>
      <c r="ES272" s="1">
        <v>616.03</v>
      </c>
      <c r="ET272" s="1">
        <v>0.0</v>
      </c>
      <c r="EU272" s="1">
        <v>1.6861567529E9</v>
      </c>
      <c r="EV272" s="1">
        <v>0.0</v>
      </c>
      <c r="EW272" s="1">
        <v>2.30563846153846</v>
      </c>
      <c r="EX272" s="1">
        <v>-0.742208555010044</v>
      </c>
      <c r="EY272" s="1">
        <v>65.7128200746289</v>
      </c>
      <c r="EZ272" s="1">
        <v>12460.7192307692</v>
      </c>
      <c r="FA272" s="1">
        <v>15.0</v>
      </c>
      <c r="FB272" s="1">
        <v>1.6861542815E9</v>
      </c>
      <c r="FC272" s="3">
        <v>0.5078819444444445</v>
      </c>
      <c r="FD272" s="1">
        <v>1.686154279E9</v>
      </c>
      <c r="FE272" s="1">
        <v>1.6861542815E9</v>
      </c>
      <c r="FF272" s="1">
        <v>4.0</v>
      </c>
      <c r="FG272" s="1">
        <v>0.024</v>
      </c>
      <c r="FH272" s="1">
        <v>0.032</v>
      </c>
      <c r="FI272" s="1">
        <v>-1.708</v>
      </c>
      <c r="FJ272" s="1">
        <v>-0.274</v>
      </c>
      <c r="FK272" s="1">
        <v>420.0</v>
      </c>
      <c r="FL272" s="1">
        <v>8.0</v>
      </c>
      <c r="FM272" s="1">
        <v>0.04</v>
      </c>
      <c r="FN272" s="1">
        <v>0.01</v>
      </c>
      <c r="FO272" s="1">
        <v>-97.0069390243902</v>
      </c>
      <c r="FP272" s="1">
        <v>-0.849662717770311</v>
      </c>
      <c r="FQ272" s="1">
        <v>0.126516359451275</v>
      </c>
      <c r="FR272" s="1">
        <v>0.0</v>
      </c>
      <c r="FS272" s="1">
        <v>2.30828823529412</v>
      </c>
      <c r="FT272" s="1">
        <v>-0.438038199626857</v>
      </c>
      <c r="FU272" s="1">
        <v>0.251035420238923</v>
      </c>
      <c r="FV272" s="1">
        <v>1.0</v>
      </c>
      <c r="FW272" s="1">
        <v>11.2549682926829</v>
      </c>
      <c r="FX272" s="1">
        <v>-0.479082229965155</v>
      </c>
      <c r="FY272" s="1">
        <v>0.0495107893588735</v>
      </c>
      <c r="FZ272" s="1">
        <v>0.0</v>
      </c>
      <c r="GA272" s="1">
        <v>1.0</v>
      </c>
      <c r="GB272" s="1">
        <v>3.0</v>
      </c>
      <c r="GC272" s="5">
        <v>45294.0</v>
      </c>
      <c r="GD272" s="1">
        <v>2.977</v>
      </c>
      <c r="GE272" s="1">
        <v>2.7156</v>
      </c>
      <c r="GF272" s="1">
        <v>0.192909</v>
      </c>
      <c r="GG272" s="1">
        <v>0.199897</v>
      </c>
      <c r="GH272" s="1">
        <v>0.103424</v>
      </c>
      <c r="GI272" s="1">
        <v>0.0629237</v>
      </c>
      <c r="GJ272" s="1">
        <v>25465.9</v>
      </c>
      <c r="GK272" s="1">
        <v>25341.3</v>
      </c>
      <c r="GL272" s="1">
        <v>29359.7</v>
      </c>
      <c r="GM272" s="1">
        <v>29317.3</v>
      </c>
      <c r="GN272" s="1">
        <v>34869.4</v>
      </c>
      <c r="GO272" s="1">
        <v>36513.7</v>
      </c>
      <c r="GP272" s="1">
        <v>41339.6</v>
      </c>
      <c r="GQ272" s="1">
        <v>41758.9</v>
      </c>
      <c r="GR272" s="1">
        <v>1.88487</v>
      </c>
      <c r="GS272" s="1">
        <v>1.73625</v>
      </c>
      <c r="GT272" s="1">
        <v>-0.0670142</v>
      </c>
      <c r="GU272" s="1">
        <v>0.0</v>
      </c>
      <c r="GV272" s="1">
        <v>29.0923</v>
      </c>
      <c r="GW272" s="1">
        <v>999.9</v>
      </c>
      <c r="GX272" s="1">
        <v>30.9</v>
      </c>
      <c r="GY272" s="1">
        <v>41.2</v>
      </c>
      <c r="GZ272" s="1">
        <v>26.9883</v>
      </c>
      <c r="HA272" s="1">
        <v>62.8929</v>
      </c>
      <c r="HB272" s="1">
        <v>32.9768</v>
      </c>
      <c r="HC272" s="1">
        <v>1.0</v>
      </c>
      <c r="HD272" s="1">
        <v>0.291639</v>
      </c>
      <c r="HE272" s="1">
        <v>1.65986</v>
      </c>
      <c r="HF272" s="1">
        <v>20.3781</v>
      </c>
      <c r="HG272" s="1">
        <v>5.21669</v>
      </c>
      <c r="HH272" s="1">
        <v>12.0099</v>
      </c>
      <c r="HI272" s="1">
        <v>4.9874</v>
      </c>
      <c r="HJ272" s="1">
        <v>3.28778</v>
      </c>
      <c r="HK272" s="1">
        <v>9999.0</v>
      </c>
      <c r="HL272" s="1">
        <v>9999.0</v>
      </c>
      <c r="HM272" s="1">
        <v>9999.0</v>
      </c>
      <c r="HN272" s="1">
        <v>999.9</v>
      </c>
      <c r="HO272" s="1">
        <v>1.86771</v>
      </c>
      <c r="HP272" s="1">
        <v>1.86676</v>
      </c>
      <c r="HQ272" s="1">
        <v>1.86612</v>
      </c>
      <c r="HR272" s="1">
        <v>1.866</v>
      </c>
      <c r="HS272" s="1">
        <v>1.8679</v>
      </c>
      <c r="HT272" s="1">
        <v>1.87027</v>
      </c>
      <c r="HU272" s="1">
        <v>1.86891</v>
      </c>
      <c r="HV272" s="1">
        <v>1.8704</v>
      </c>
      <c r="HW272" s="1">
        <v>0.0</v>
      </c>
      <c r="HX272" s="1">
        <v>0.0</v>
      </c>
      <c r="HY272" s="1">
        <v>0.0</v>
      </c>
      <c r="HZ272" s="1">
        <v>0.0</v>
      </c>
      <c r="IA272" s="1">
        <v>0.0</v>
      </c>
      <c r="IB272" s="1" t="s">
        <v>287</v>
      </c>
      <c r="IC272" s="1" t="s">
        <v>288</v>
      </c>
      <c r="ID272" s="1" t="s">
        <v>288</v>
      </c>
      <c r="IE272" s="1" t="s">
        <v>288</v>
      </c>
      <c r="IF272" s="1" t="s">
        <v>288</v>
      </c>
      <c r="IG272" s="1">
        <v>0.0</v>
      </c>
      <c r="IH272" s="1">
        <v>100.0</v>
      </c>
      <c r="II272" s="1">
        <v>100.0</v>
      </c>
      <c r="IJ272" s="1">
        <v>-3.68</v>
      </c>
      <c r="IK272" s="1">
        <v>-0.1488</v>
      </c>
      <c r="IL272" s="1">
        <v>-0.39715843743903</v>
      </c>
      <c r="IM272" s="1">
        <v>-0.00345017572587246</v>
      </c>
      <c r="IN272" s="4">
        <v>9.20452572308112E-7</v>
      </c>
      <c r="IO272" s="4">
        <v>-2.54456220926971E-10</v>
      </c>
      <c r="IP272" s="1">
        <v>-0.270116495573848</v>
      </c>
      <c r="IQ272" s="1">
        <v>-0.00776764780471763</v>
      </c>
      <c r="IR272" s="1">
        <v>0.00101311666622663</v>
      </c>
      <c r="IS272" s="4">
        <v>-1.94866414771542E-5</v>
      </c>
      <c r="IT272" s="1">
        <v>3.0</v>
      </c>
      <c r="IU272" s="1">
        <v>2330.0</v>
      </c>
      <c r="IV272" s="1">
        <v>1.0</v>
      </c>
      <c r="IW272" s="1">
        <v>25.0</v>
      </c>
      <c r="IX272" s="1">
        <v>41.2</v>
      </c>
      <c r="IY272" s="1">
        <v>41.2</v>
      </c>
      <c r="IZ272" s="1">
        <v>2.62817</v>
      </c>
      <c r="JA272" s="1">
        <v>2.23511</v>
      </c>
      <c r="JB272" s="1">
        <v>1.39648</v>
      </c>
      <c r="JC272" s="1">
        <v>2.33765</v>
      </c>
      <c r="JD272" s="1">
        <v>1.49536</v>
      </c>
      <c r="JE272" s="1">
        <v>2.60742</v>
      </c>
      <c r="JF272" s="1">
        <v>43.0469</v>
      </c>
      <c r="JG272" s="1">
        <v>15.2878</v>
      </c>
      <c r="JH272" s="1">
        <v>18.0</v>
      </c>
      <c r="JI272" s="1">
        <v>512.265</v>
      </c>
      <c r="JJ272" s="1">
        <v>376.989</v>
      </c>
      <c r="JK272" s="1">
        <v>26.1283</v>
      </c>
      <c r="JL272" s="1">
        <v>31.3745</v>
      </c>
      <c r="JM272" s="1">
        <v>29.9986</v>
      </c>
      <c r="JN272" s="1">
        <v>31.3296</v>
      </c>
      <c r="JO272" s="1">
        <v>31.2798</v>
      </c>
      <c r="JP272" s="1">
        <v>52.5842</v>
      </c>
      <c r="JQ272" s="1">
        <v>49.8387</v>
      </c>
      <c r="JR272" s="1">
        <v>0.0</v>
      </c>
      <c r="JS272" s="1">
        <v>26.143</v>
      </c>
      <c r="JT272" s="1">
        <v>1322.46</v>
      </c>
      <c r="JU272" s="1">
        <v>11.9621</v>
      </c>
      <c r="JV272" s="1">
        <v>100.378</v>
      </c>
      <c r="JW272" s="1">
        <v>100.309</v>
      </c>
    </row>
    <row r="273">
      <c r="A273" s="1">
        <v>272.0</v>
      </c>
      <c r="B273" s="1">
        <v>272.0</v>
      </c>
      <c r="C273" s="1">
        <v>1.6861567575E9</v>
      </c>
      <c r="D273" s="1">
        <v>7180.90000009537</v>
      </c>
      <c r="E273" s="2">
        <v>45084.53653935185</v>
      </c>
      <c r="F273" s="3">
        <v>0.5365393518518519</v>
      </c>
      <c r="G273" s="1">
        <v>5.0</v>
      </c>
      <c r="H273" s="1" t="s">
        <v>291</v>
      </c>
      <c r="I273" s="1" t="s">
        <v>292</v>
      </c>
      <c r="J273" s="1" t="s">
        <v>284</v>
      </c>
      <c r="K273" s="1">
        <v>1.68615674971429E9</v>
      </c>
      <c r="L273" s="1">
        <v>0.00948237877901015</v>
      </c>
      <c r="M273" s="1">
        <v>9.48237877901016</v>
      </c>
      <c r="N273" s="1">
        <v>49.5824725813687</v>
      </c>
      <c r="O273" s="1">
        <v>1196.55100859238</v>
      </c>
      <c r="P273" s="1">
        <v>1001.46167138319</v>
      </c>
      <c r="Q273" s="1">
        <v>90.7069988919746</v>
      </c>
      <c r="R273" s="1">
        <v>108.377139247549</v>
      </c>
      <c r="S273" s="1">
        <v>0.537466652743295</v>
      </c>
      <c r="T273" s="1">
        <v>2.75494659434352</v>
      </c>
      <c r="U273" s="1">
        <v>0.485288712390389</v>
      </c>
      <c r="V273" s="1">
        <v>0.307570202636589</v>
      </c>
      <c r="W273" s="1">
        <v>354.869646321429</v>
      </c>
      <c r="X273" s="1">
        <v>29.2947334148013</v>
      </c>
      <c r="Y273" s="1">
        <v>28.0045357142857</v>
      </c>
      <c r="Z273" s="1">
        <v>3.7958432137556</v>
      </c>
      <c r="AA273" s="1">
        <v>49.7848132932573</v>
      </c>
      <c r="AB273" s="1">
        <v>2.08348578024841</v>
      </c>
      <c r="AC273" s="1">
        <v>4.18498261302225</v>
      </c>
      <c r="AD273" s="1">
        <v>1.71235743350719</v>
      </c>
      <c r="AE273" s="1">
        <v>-418.172904154348</v>
      </c>
      <c r="AF273" s="1">
        <v>250.215286171763</v>
      </c>
      <c r="AG273" s="1">
        <v>19.9652742515793</v>
      </c>
      <c r="AH273" s="1">
        <v>206.877302590423</v>
      </c>
      <c r="AI273" s="1">
        <v>69.5807267525917</v>
      </c>
      <c r="AJ273" s="1">
        <v>9.53542033937307</v>
      </c>
      <c r="AK273" s="1">
        <v>49.5824725813687</v>
      </c>
      <c r="AL273" s="1">
        <v>1325.88438321914</v>
      </c>
      <c r="AM273" s="1">
        <v>1249.58927272727</v>
      </c>
      <c r="AN273" s="1">
        <v>3.4431633070623</v>
      </c>
      <c r="AO273" s="1">
        <v>65.0256426218606</v>
      </c>
      <c r="AP273" s="1">
        <v>9.48237877901016</v>
      </c>
      <c r="AQ273" s="1">
        <v>11.889557728262</v>
      </c>
      <c r="AR273" s="1">
        <v>23.004243030303</v>
      </c>
      <c r="AS273" s="1">
        <v>2.0500840500835E-4</v>
      </c>
      <c r="AT273" s="1">
        <v>98.0813827674518</v>
      </c>
      <c r="AU273" s="1">
        <v>12.0</v>
      </c>
      <c r="AV273" s="1">
        <v>2.0</v>
      </c>
      <c r="AW273" s="1">
        <v>1.0</v>
      </c>
      <c r="AX273" s="1">
        <v>0.0</v>
      </c>
      <c r="AY273" s="1">
        <v>47403.0</v>
      </c>
      <c r="AZ273" s="1" t="s">
        <v>285</v>
      </c>
      <c r="BA273" s="1" t="s">
        <v>285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285</v>
      </c>
      <c r="BG273" s="1" t="s">
        <v>285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285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2000.01321428571</v>
      </c>
      <c r="CU273" s="1">
        <v>1698.49168928571</v>
      </c>
      <c r="CV273" s="1">
        <v>0.849240233591314</v>
      </c>
      <c r="CW273" s="1">
        <v>0.177433650831236</v>
      </c>
      <c r="CX273" s="1">
        <v>6.0</v>
      </c>
      <c r="CY273" s="1">
        <v>0.5</v>
      </c>
      <c r="CZ273" s="1" t="s">
        <v>286</v>
      </c>
      <c r="DA273" s="1">
        <v>2.0</v>
      </c>
      <c r="DB273" s="1" t="b">
        <v>1</v>
      </c>
      <c r="DC273" s="1">
        <v>1.68615674971429E9</v>
      </c>
      <c r="DD273" s="1">
        <v>1196.55107142857</v>
      </c>
      <c r="DE273" s="1">
        <v>1293.73107142857</v>
      </c>
      <c r="DF273" s="1">
        <v>23.0029785714286</v>
      </c>
      <c r="DG273" s="1">
        <v>11.8246535714286</v>
      </c>
      <c r="DH273" s="1">
        <v>1200.2025</v>
      </c>
      <c r="DI273" s="1">
        <v>23.1516892857143</v>
      </c>
      <c r="DJ273" s="1">
        <v>500.043285714286</v>
      </c>
      <c r="DK273" s="1">
        <v>90.4746285714286</v>
      </c>
      <c r="DL273" s="1">
        <v>0.0999800071428572</v>
      </c>
      <c r="DM273" s="1">
        <v>29.6892071428571</v>
      </c>
      <c r="DN273" s="1">
        <v>28.0045357142857</v>
      </c>
      <c r="DO273" s="1">
        <v>999.9</v>
      </c>
      <c r="DP273" s="1">
        <v>0.0</v>
      </c>
      <c r="DQ273" s="1">
        <v>0.0</v>
      </c>
      <c r="DR273" s="1">
        <v>9987.65928571428</v>
      </c>
      <c r="DS273" s="1">
        <v>0.0</v>
      </c>
      <c r="DT273" s="1">
        <v>1031.82146428571</v>
      </c>
      <c r="DU273" s="1">
        <v>-97.1792785714286</v>
      </c>
      <c r="DV273" s="1">
        <v>1224.72428571429</v>
      </c>
      <c r="DW273" s="1">
        <v>1309.21142857143</v>
      </c>
      <c r="DX273" s="1">
        <v>11.1783</v>
      </c>
      <c r="DY273" s="1">
        <v>1293.73107142857</v>
      </c>
      <c r="DZ273" s="1">
        <v>11.8246535714286</v>
      </c>
      <c r="EA273" s="1">
        <v>2.08118607142857</v>
      </c>
      <c r="EB273" s="1">
        <v>1.06983178571429</v>
      </c>
      <c r="EC273" s="1">
        <v>18.0759035714286</v>
      </c>
      <c r="ED273" s="1">
        <v>7.90366142857143</v>
      </c>
      <c r="EE273" s="1">
        <v>2000.01321428571</v>
      </c>
      <c r="EF273" s="1">
        <v>0.691992321428571</v>
      </c>
      <c r="EG273" s="1">
        <v>0.308007678571429</v>
      </c>
      <c r="EH273" s="1">
        <v>0.0</v>
      </c>
      <c r="EI273" s="1">
        <v>2.32813928571429</v>
      </c>
      <c r="EJ273" s="1">
        <v>0.0</v>
      </c>
      <c r="EK273" s="1">
        <v>12460.7178571429</v>
      </c>
      <c r="EL273" s="1">
        <v>15174.2071428571</v>
      </c>
      <c r="EM273" s="1">
        <v>42.187</v>
      </c>
      <c r="EN273" s="1">
        <v>43.312</v>
      </c>
      <c r="EO273" s="1">
        <v>42.312</v>
      </c>
      <c r="EP273" s="1">
        <v>42.25</v>
      </c>
      <c r="EQ273" s="1">
        <v>41.437</v>
      </c>
      <c r="ER273" s="1">
        <v>1383.99357142857</v>
      </c>
      <c r="ES273" s="1">
        <v>616.019642857143</v>
      </c>
      <c r="ET273" s="1">
        <v>0.0</v>
      </c>
      <c r="EU273" s="1">
        <v>1.6861567583E9</v>
      </c>
      <c r="EV273" s="1">
        <v>0.0</v>
      </c>
      <c r="EW273" s="1">
        <v>2.33266</v>
      </c>
      <c r="EX273" s="1">
        <v>0.543130755482979</v>
      </c>
      <c r="EY273" s="1">
        <v>-199.8538465679</v>
      </c>
      <c r="EZ273" s="1">
        <v>12458.1</v>
      </c>
      <c r="FA273" s="1">
        <v>15.0</v>
      </c>
      <c r="FB273" s="1">
        <v>1.6861542815E9</v>
      </c>
      <c r="FC273" s="3">
        <v>0.5078819444444445</v>
      </c>
      <c r="FD273" s="1">
        <v>1.686154279E9</v>
      </c>
      <c r="FE273" s="1">
        <v>1.6861542815E9</v>
      </c>
      <c r="FF273" s="1">
        <v>4.0</v>
      </c>
      <c r="FG273" s="1">
        <v>0.024</v>
      </c>
      <c r="FH273" s="1">
        <v>0.032</v>
      </c>
      <c r="FI273" s="1">
        <v>-1.708</v>
      </c>
      <c r="FJ273" s="1">
        <v>-0.274</v>
      </c>
      <c r="FK273" s="1">
        <v>420.0</v>
      </c>
      <c r="FL273" s="1">
        <v>8.0</v>
      </c>
      <c r="FM273" s="1">
        <v>0.04</v>
      </c>
      <c r="FN273" s="1">
        <v>0.01</v>
      </c>
      <c r="FO273" s="1">
        <v>-97.146595</v>
      </c>
      <c r="FP273" s="1">
        <v>-1.05428217635993</v>
      </c>
      <c r="FQ273" s="1">
        <v>0.14398782578746</v>
      </c>
      <c r="FR273" s="1">
        <v>0.0</v>
      </c>
      <c r="FS273" s="1">
        <v>2.34596176470588</v>
      </c>
      <c r="FT273" s="1">
        <v>0.286323904415721</v>
      </c>
      <c r="FU273" s="1">
        <v>0.265172849305223</v>
      </c>
      <c r="FV273" s="1">
        <v>1.0</v>
      </c>
      <c r="FW273" s="1">
        <v>11.2014225</v>
      </c>
      <c r="FX273" s="1">
        <v>-0.632705065666065</v>
      </c>
      <c r="FY273" s="1">
        <v>0.0626535213994393</v>
      </c>
      <c r="FZ273" s="1">
        <v>0.0</v>
      </c>
      <c r="GA273" s="1">
        <v>1.0</v>
      </c>
      <c r="GB273" s="1">
        <v>3.0</v>
      </c>
      <c r="GC273" s="5">
        <v>45294.0</v>
      </c>
      <c r="GD273" s="1">
        <v>2.97725</v>
      </c>
      <c r="GE273" s="1">
        <v>2.71528</v>
      </c>
      <c r="GF273" s="1">
        <v>0.194581</v>
      </c>
      <c r="GG273" s="1">
        <v>0.201495</v>
      </c>
      <c r="GH273" s="1">
        <v>0.10344</v>
      </c>
      <c r="GI273" s="1">
        <v>0.0629858</v>
      </c>
      <c r="GJ273" s="1">
        <v>25413.4</v>
      </c>
      <c r="GK273" s="1">
        <v>25290.6</v>
      </c>
      <c r="GL273" s="1">
        <v>29360.2</v>
      </c>
      <c r="GM273" s="1">
        <v>29317.3</v>
      </c>
      <c r="GN273" s="1">
        <v>34869.0</v>
      </c>
      <c r="GO273" s="1">
        <v>36511.4</v>
      </c>
      <c r="GP273" s="1">
        <v>41339.9</v>
      </c>
      <c r="GQ273" s="1">
        <v>41759.0</v>
      </c>
      <c r="GR273" s="1">
        <v>1.88452</v>
      </c>
      <c r="GS273" s="1">
        <v>1.7365</v>
      </c>
      <c r="GT273" s="1">
        <v>-0.0648126</v>
      </c>
      <c r="GU273" s="1">
        <v>0.0</v>
      </c>
      <c r="GV273" s="1">
        <v>29.088</v>
      </c>
      <c r="GW273" s="1">
        <v>999.9</v>
      </c>
      <c r="GX273" s="1">
        <v>30.9</v>
      </c>
      <c r="GY273" s="1">
        <v>41.2</v>
      </c>
      <c r="GZ273" s="1">
        <v>26.99</v>
      </c>
      <c r="HA273" s="1">
        <v>62.5429</v>
      </c>
      <c r="HB273" s="1">
        <v>32.5761</v>
      </c>
      <c r="HC273" s="1">
        <v>1.0</v>
      </c>
      <c r="HD273" s="1">
        <v>0.292038</v>
      </c>
      <c r="HE273" s="1">
        <v>1.89391</v>
      </c>
      <c r="HF273" s="1">
        <v>20.3757</v>
      </c>
      <c r="HG273" s="1">
        <v>5.21624</v>
      </c>
      <c r="HH273" s="1">
        <v>12.0099</v>
      </c>
      <c r="HI273" s="1">
        <v>4.9868</v>
      </c>
      <c r="HJ273" s="1">
        <v>3.28772</v>
      </c>
      <c r="HK273" s="1">
        <v>9999.0</v>
      </c>
      <c r="HL273" s="1">
        <v>9999.0</v>
      </c>
      <c r="HM273" s="1">
        <v>9999.0</v>
      </c>
      <c r="HN273" s="1">
        <v>999.9</v>
      </c>
      <c r="HO273" s="1">
        <v>1.8677</v>
      </c>
      <c r="HP273" s="1">
        <v>1.86676</v>
      </c>
      <c r="HQ273" s="1">
        <v>1.86612</v>
      </c>
      <c r="HR273" s="1">
        <v>1.866</v>
      </c>
      <c r="HS273" s="1">
        <v>1.86786</v>
      </c>
      <c r="HT273" s="1">
        <v>1.87027</v>
      </c>
      <c r="HU273" s="1">
        <v>1.8689</v>
      </c>
      <c r="HV273" s="1">
        <v>1.8704</v>
      </c>
      <c r="HW273" s="1">
        <v>0.0</v>
      </c>
      <c r="HX273" s="1">
        <v>0.0</v>
      </c>
      <c r="HY273" s="1">
        <v>0.0</v>
      </c>
      <c r="HZ273" s="1">
        <v>0.0</v>
      </c>
      <c r="IA273" s="1">
        <v>0.0</v>
      </c>
      <c r="IB273" s="1" t="s">
        <v>287</v>
      </c>
      <c r="IC273" s="1" t="s">
        <v>288</v>
      </c>
      <c r="ID273" s="1" t="s">
        <v>288</v>
      </c>
      <c r="IE273" s="1" t="s">
        <v>288</v>
      </c>
      <c r="IF273" s="1" t="s">
        <v>288</v>
      </c>
      <c r="IG273" s="1">
        <v>0.0</v>
      </c>
      <c r="IH273" s="1">
        <v>100.0</v>
      </c>
      <c r="II273" s="1">
        <v>100.0</v>
      </c>
      <c r="IJ273" s="1">
        <v>-3.71</v>
      </c>
      <c r="IK273" s="1">
        <v>-0.1488</v>
      </c>
      <c r="IL273" s="1">
        <v>-0.39715843743903</v>
      </c>
      <c r="IM273" s="1">
        <v>-0.00345017572587246</v>
      </c>
      <c r="IN273" s="4">
        <v>9.20452572308112E-7</v>
      </c>
      <c r="IO273" s="4">
        <v>-2.54456220926971E-10</v>
      </c>
      <c r="IP273" s="1">
        <v>-0.270116495573848</v>
      </c>
      <c r="IQ273" s="1">
        <v>-0.00776764780471763</v>
      </c>
      <c r="IR273" s="1">
        <v>0.00101311666622663</v>
      </c>
      <c r="IS273" s="4">
        <v>-1.94866414771542E-5</v>
      </c>
      <c r="IT273" s="1">
        <v>3.0</v>
      </c>
      <c r="IU273" s="1">
        <v>2330.0</v>
      </c>
      <c r="IV273" s="1">
        <v>1.0</v>
      </c>
      <c r="IW273" s="1">
        <v>25.0</v>
      </c>
      <c r="IX273" s="1">
        <v>41.3</v>
      </c>
      <c r="IY273" s="1">
        <v>41.3</v>
      </c>
      <c r="IZ273" s="1">
        <v>2.65259</v>
      </c>
      <c r="JA273" s="1">
        <v>2.23877</v>
      </c>
      <c r="JB273" s="1">
        <v>1.39771</v>
      </c>
      <c r="JC273" s="1">
        <v>2.33521</v>
      </c>
      <c r="JD273" s="1">
        <v>1.49536</v>
      </c>
      <c r="JE273" s="1">
        <v>2.52563</v>
      </c>
      <c r="JF273" s="1">
        <v>43.0469</v>
      </c>
      <c r="JG273" s="1">
        <v>15.2703</v>
      </c>
      <c r="JH273" s="1">
        <v>18.0</v>
      </c>
      <c r="JI273" s="1">
        <v>511.999</v>
      </c>
      <c r="JJ273" s="1">
        <v>377.099</v>
      </c>
      <c r="JK273" s="1">
        <v>26.1718</v>
      </c>
      <c r="JL273" s="1">
        <v>31.3711</v>
      </c>
      <c r="JM273" s="1">
        <v>29.9999</v>
      </c>
      <c r="JN273" s="1">
        <v>31.3255</v>
      </c>
      <c r="JO273" s="1">
        <v>31.2752</v>
      </c>
      <c r="JP273" s="1">
        <v>53.0763</v>
      </c>
      <c r="JQ273" s="1">
        <v>49.5413</v>
      </c>
      <c r="JR273" s="1">
        <v>0.0</v>
      </c>
      <c r="JS273" s="1">
        <v>26.1505</v>
      </c>
      <c r="JT273" s="1">
        <v>1342.5</v>
      </c>
      <c r="JU273" s="1">
        <v>12.0168</v>
      </c>
      <c r="JV273" s="1">
        <v>100.379</v>
      </c>
      <c r="JW273" s="1">
        <v>100.31</v>
      </c>
    </row>
    <row r="274">
      <c r="A274" s="1">
        <v>273.0</v>
      </c>
      <c r="B274" s="1">
        <v>273.0</v>
      </c>
      <c r="C274" s="1">
        <v>1.6861567625E9</v>
      </c>
      <c r="D274" s="1">
        <v>7185.90000009537</v>
      </c>
      <c r="E274" s="2">
        <v>45084.53659722222</v>
      </c>
      <c r="F274" s="3">
        <v>0.5365972222222222</v>
      </c>
      <c r="G274" s="1">
        <v>5.0</v>
      </c>
      <c r="H274" s="1" t="s">
        <v>291</v>
      </c>
      <c r="I274" s="1" t="s">
        <v>292</v>
      </c>
      <c r="J274" s="1" t="s">
        <v>284</v>
      </c>
      <c r="K274" s="1">
        <v>1.686156755E9</v>
      </c>
      <c r="L274" s="1">
        <v>0.00941697020686091</v>
      </c>
      <c r="M274" s="1">
        <v>9.41697020686092</v>
      </c>
      <c r="N274" s="1">
        <v>49.5367297850822</v>
      </c>
      <c r="O274" s="1">
        <v>1214.16401125718</v>
      </c>
      <c r="P274" s="1">
        <v>1017.22109591797</v>
      </c>
      <c r="Q274" s="1">
        <v>92.1346277033215</v>
      </c>
      <c r="R274" s="1">
        <v>109.972698754346</v>
      </c>
      <c r="S274" s="1">
        <v>0.5323338677752</v>
      </c>
      <c r="T274" s="1">
        <v>2.75483682369226</v>
      </c>
      <c r="U274" s="1">
        <v>0.481095156553894</v>
      </c>
      <c r="V274" s="1">
        <v>0.304876025719508</v>
      </c>
      <c r="W274" s="1">
        <v>354.865028333333</v>
      </c>
      <c r="X274" s="1">
        <v>29.316685502156</v>
      </c>
      <c r="Y274" s="1">
        <v>28.0155259259259</v>
      </c>
      <c r="Z274" s="1">
        <v>3.79827577633868</v>
      </c>
      <c r="AA274" s="1">
        <v>49.7598003753901</v>
      </c>
      <c r="AB274" s="1">
        <v>2.08292084823062</v>
      </c>
      <c r="AC274" s="1">
        <v>4.18595097351069</v>
      </c>
      <c r="AD274" s="1">
        <v>1.71535492810807</v>
      </c>
      <c r="AE274" s="1">
        <v>-415.288386122566</v>
      </c>
      <c r="AF274" s="1">
        <v>249.169928414819</v>
      </c>
      <c r="AG274" s="1">
        <v>19.8841366009242</v>
      </c>
      <c r="AH274" s="1">
        <v>208.63070722651</v>
      </c>
      <c r="AI274" s="1">
        <v>69.5242415736422</v>
      </c>
      <c r="AJ274" s="1">
        <v>9.48803945541884</v>
      </c>
      <c r="AK274" s="1">
        <v>49.5367297850822</v>
      </c>
      <c r="AL274" s="1">
        <v>1342.70433234582</v>
      </c>
      <c r="AM274" s="1">
        <v>1266.62266666667</v>
      </c>
      <c r="AN274" s="1">
        <v>3.40906011561763</v>
      </c>
      <c r="AO274" s="1">
        <v>65.0256426218606</v>
      </c>
      <c r="AP274" s="1">
        <v>9.41697020686092</v>
      </c>
      <c r="AQ274" s="1">
        <v>11.9050755459622</v>
      </c>
      <c r="AR274" s="1">
        <v>22.9818678787879</v>
      </c>
      <c r="AS274" s="1">
        <v>-0.00529026309685418</v>
      </c>
      <c r="AT274" s="1">
        <v>98.0813827674518</v>
      </c>
      <c r="AU274" s="1">
        <v>12.0</v>
      </c>
      <c r="AV274" s="1">
        <v>2.0</v>
      </c>
      <c r="AW274" s="1">
        <v>1.0</v>
      </c>
      <c r="AX274" s="1">
        <v>0.0</v>
      </c>
      <c r="AY274" s="1">
        <v>47377.0</v>
      </c>
      <c r="AZ274" s="1" t="s">
        <v>285</v>
      </c>
      <c r="BA274" s="1" t="s">
        <v>285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285</v>
      </c>
      <c r="BG274" s="1" t="s">
        <v>285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285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1999.98777777778</v>
      </c>
      <c r="CU274" s="1">
        <v>1698.47003333333</v>
      </c>
      <c r="CV274" s="1">
        <v>0.849240206467928</v>
      </c>
      <c r="CW274" s="1">
        <v>0.177433598483102</v>
      </c>
      <c r="CX274" s="1">
        <v>6.0</v>
      </c>
      <c r="CY274" s="1">
        <v>0.5</v>
      </c>
      <c r="CZ274" s="1" t="s">
        <v>286</v>
      </c>
      <c r="DA274" s="1">
        <v>2.0</v>
      </c>
      <c r="DB274" s="1" t="b">
        <v>1</v>
      </c>
      <c r="DC274" s="1">
        <v>1.686156755E9</v>
      </c>
      <c r="DD274" s="1">
        <v>1214.16407407407</v>
      </c>
      <c r="DE274" s="1">
        <v>1311.40703703704</v>
      </c>
      <c r="DF274" s="1">
        <v>22.9966851851852</v>
      </c>
      <c r="DG274" s="1">
        <v>11.8740333333333</v>
      </c>
      <c r="DH274" s="1">
        <v>1217.85666666667</v>
      </c>
      <c r="DI274" s="1">
        <v>23.1454481481481</v>
      </c>
      <c r="DJ274" s="1">
        <v>500.052296296296</v>
      </c>
      <c r="DK274" s="1">
        <v>90.4748222222222</v>
      </c>
      <c r="DL274" s="1">
        <v>0.100007648148148</v>
      </c>
      <c r="DM274" s="1">
        <v>29.6932259259259</v>
      </c>
      <c r="DN274" s="1">
        <v>28.0155259259259</v>
      </c>
      <c r="DO274" s="1">
        <v>999.9</v>
      </c>
      <c r="DP274" s="1">
        <v>0.0</v>
      </c>
      <c r="DQ274" s="1">
        <v>0.0</v>
      </c>
      <c r="DR274" s="1">
        <v>9986.98888888889</v>
      </c>
      <c r="DS274" s="1">
        <v>0.0</v>
      </c>
      <c r="DT274" s="1">
        <v>1039.60444444444</v>
      </c>
      <c r="DU274" s="1">
        <v>-97.2430296296296</v>
      </c>
      <c r="DV274" s="1">
        <v>1242.74296296296</v>
      </c>
      <c r="DW274" s="1">
        <v>1327.16555555556</v>
      </c>
      <c r="DX274" s="1">
        <v>11.1226259259259</v>
      </c>
      <c r="DY274" s="1">
        <v>1311.40703703704</v>
      </c>
      <c r="DZ274" s="1">
        <v>11.8740333333333</v>
      </c>
      <c r="EA274" s="1">
        <v>2.08062074074074</v>
      </c>
      <c r="EB274" s="1">
        <v>1.07430185185185</v>
      </c>
      <c r="EC274" s="1">
        <v>18.0715888888889</v>
      </c>
      <c r="ED274" s="1">
        <v>7.96495148148148</v>
      </c>
      <c r="EE274" s="1">
        <v>1999.98777777778</v>
      </c>
      <c r="EF274" s="1">
        <v>0.691993185185185</v>
      </c>
      <c r="EG274" s="1">
        <v>0.308006814814815</v>
      </c>
      <c r="EH274" s="1">
        <v>0.0</v>
      </c>
      <c r="EI274" s="1">
        <v>2.26934074074074</v>
      </c>
      <c r="EJ274" s="1">
        <v>0.0</v>
      </c>
      <c r="EK274" s="1">
        <v>12443.8333333333</v>
      </c>
      <c r="EL274" s="1">
        <v>15174.0296296296</v>
      </c>
      <c r="EM274" s="1">
        <v>42.187</v>
      </c>
      <c r="EN274" s="1">
        <v>43.312</v>
      </c>
      <c r="EO274" s="1">
        <v>42.312</v>
      </c>
      <c r="EP274" s="1">
        <v>42.25</v>
      </c>
      <c r="EQ274" s="1">
        <v>41.437</v>
      </c>
      <c r="ER274" s="1">
        <v>1383.97777777778</v>
      </c>
      <c r="ES274" s="1">
        <v>616.01</v>
      </c>
      <c r="ET274" s="1">
        <v>0.0</v>
      </c>
      <c r="EU274" s="1">
        <v>1.6861567631E9</v>
      </c>
      <c r="EV274" s="1">
        <v>0.0</v>
      </c>
      <c r="EW274" s="1">
        <v>2.272552</v>
      </c>
      <c r="EX274" s="1">
        <v>0.384461527132568</v>
      </c>
      <c r="EY274" s="1">
        <v>-192.053846448669</v>
      </c>
      <c r="EZ274" s="1">
        <v>12442.088</v>
      </c>
      <c r="FA274" s="1">
        <v>15.0</v>
      </c>
      <c r="FB274" s="1">
        <v>1.6861542815E9</v>
      </c>
      <c r="FC274" s="3">
        <v>0.5078819444444445</v>
      </c>
      <c r="FD274" s="1">
        <v>1.686154279E9</v>
      </c>
      <c r="FE274" s="1">
        <v>1.6861542815E9</v>
      </c>
      <c r="FF274" s="1">
        <v>4.0</v>
      </c>
      <c r="FG274" s="1">
        <v>0.024</v>
      </c>
      <c r="FH274" s="1">
        <v>0.032</v>
      </c>
      <c r="FI274" s="1">
        <v>-1.708</v>
      </c>
      <c r="FJ274" s="1">
        <v>-0.274</v>
      </c>
      <c r="FK274" s="1">
        <v>420.0</v>
      </c>
      <c r="FL274" s="1">
        <v>8.0</v>
      </c>
      <c r="FM274" s="1">
        <v>0.04</v>
      </c>
      <c r="FN274" s="1">
        <v>0.01</v>
      </c>
      <c r="FO274" s="1">
        <v>-97.19643</v>
      </c>
      <c r="FP274" s="1">
        <v>-1.00916397748577</v>
      </c>
      <c r="FQ274" s="1">
        <v>0.142341536804968</v>
      </c>
      <c r="FR274" s="1">
        <v>0.0</v>
      </c>
      <c r="FS274" s="1">
        <v>2.33255588235294</v>
      </c>
      <c r="FT274" s="1">
        <v>-0.133923614754486</v>
      </c>
      <c r="FU274" s="1">
        <v>0.264323423981678</v>
      </c>
      <c r="FV274" s="1">
        <v>1.0</v>
      </c>
      <c r="FW274" s="1">
        <v>11.164535</v>
      </c>
      <c r="FX274" s="1">
        <v>-0.650354971857424</v>
      </c>
      <c r="FY274" s="1">
        <v>0.063906465048538</v>
      </c>
      <c r="FZ274" s="1">
        <v>0.0</v>
      </c>
      <c r="GA274" s="1">
        <v>1.0</v>
      </c>
      <c r="GB274" s="1">
        <v>3.0</v>
      </c>
      <c r="GC274" s="5">
        <v>45294.0</v>
      </c>
      <c r="GD274" s="1">
        <v>2.97728</v>
      </c>
      <c r="GE274" s="1">
        <v>2.71559</v>
      </c>
      <c r="GF274" s="1">
        <v>0.196237</v>
      </c>
      <c r="GG274" s="1">
        <v>0.203076</v>
      </c>
      <c r="GH274" s="1">
        <v>0.103377</v>
      </c>
      <c r="GI274" s="1">
        <v>0.063181</v>
      </c>
      <c r="GJ274" s="1">
        <v>25361.5</v>
      </c>
      <c r="GK274" s="1">
        <v>25240.6</v>
      </c>
      <c r="GL274" s="1">
        <v>29360.6</v>
      </c>
      <c r="GM274" s="1">
        <v>29317.5</v>
      </c>
      <c r="GN274" s="1">
        <v>34872.0</v>
      </c>
      <c r="GO274" s="1">
        <v>36504.1</v>
      </c>
      <c r="GP274" s="1">
        <v>41340.4</v>
      </c>
      <c r="GQ274" s="1">
        <v>41759.3</v>
      </c>
      <c r="GR274" s="1">
        <v>1.88468</v>
      </c>
      <c r="GS274" s="1">
        <v>1.7368</v>
      </c>
      <c r="GT274" s="1">
        <v>-0.0644289</v>
      </c>
      <c r="GU274" s="1">
        <v>0.0</v>
      </c>
      <c r="GV274" s="1">
        <v>29.0848</v>
      </c>
      <c r="GW274" s="1">
        <v>999.9</v>
      </c>
      <c r="GX274" s="1">
        <v>30.9</v>
      </c>
      <c r="GY274" s="1">
        <v>41.2</v>
      </c>
      <c r="GZ274" s="1">
        <v>26.9891</v>
      </c>
      <c r="HA274" s="1">
        <v>62.5229</v>
      </c>
      <c r="HB274" s="1">
        <v>32.6042</v>
      </c>
      <c r="HC274" s="1">
        <v>1.0</v>
      </c>
      <c r="HD274" s="1">
        <v>0.292454</v>
      </c>
      <c r="HE274" s="1">
        <v>2.12636</v>
      </c>
      <c r="HF274" s="1">
        <v>20.373</v>
      </c>
      <c r="HG274" s="1">
        <v>5.21564</v>
      </c>
      <c r="HH274" s="1">
        <v>12.0099</v>
      </c>
      <c r="HI274" s="1">
        <v>4.98735</v>
      </c>
      <c r="HJ274" s="1">
        <v>3.28765</v>
      </c>
      <c r="HK274" s="1">
        <v>9999.0</v>
      </c>
      <c r="HL274" s="1">
        <v>9999.0</v>
      </c>
      <c r="HM274" s="1">
        <v>9999.0</v>
      </c>
      <c r="HN274" s="1">
        <v>999.9</v>
      </c>
      <c r="HO274" s="1">
        <v>1.86768</v>
      </c>
      <c r="HP274" s="1">
        <v>1.86676</v>
      </c>
      <c r="HQ274" s="1">
        <v>1.86612</v>
      </c>
      <c r="HR274" s="1">
        <v>1.866</v>
      </c>
      <c r="HS274" s="1">
        <v>1.86788</v>
      </c>
      <c r="HT274" s="1">
        <v>1.87027</v>
      </c>
      <c r="HU274" s="1">
        <v>1.8689</v>
      </c>
      <c r="HV274" s="1">
        <v>1.87038</v>
      </c>
      <c r="HW274" s="1">
        <v>0.0</v>
      </c>
      <c r="HX274" s="1">
        <v>0.0</v>
      </c>
      <c r="HY274" s="1">
        <v>0.0</v>
      </c>
      <c r="HZ274" s="1">
        <v>0.0</v>
      </c>
      <c r="IA274" s="1">
        <v>0.0</v>
      </c>
      <c r="IB274" s="1" t="s">
        <v>287</v>
      </c>
      <c r="IC274" s="1" t="s">
        <v>288</v>
      </c>
      <c r="ID274" s="1" t="s">
        <v>288</v>
      </c>
      <c r="IE274" s="1" t="s">
        <v>288</v>
      </c>
      <c r="IF274" s="1" t="s">
        <v>288</v>
      </c>
      <c r="IG274" s="1">
        <v>0.0</v>
      </c>
      <c r="IH274" s="1">
        <v>100.0</v>
      </c>
      <c r="II274" s="1">
        <v>100.0</v>
      </c>
      <c r="IJ274" s="1">
        <v>-3.75</v>
      </c>
      <c r="IK274" s="1">
        <v>-0.1489</v>
      </c>
      <c r="IL274" s="1">
        <v>-0.39715843743903</v>
      </c>
      <c r="IM274" s="1">
        <v>-0.00345017572587246</v>
      </c>
      <c r="IN274" s="4">
        <v>9.20452572308112E-7</v>
      </c>
      <c r="IO274" s="4">
        <v>-2.54456220926971E-10</v>
      </c>
      <c r="IP274" s="1">
        <v>-0.270116495573848</v>
      </c>
      <c r="IQ274" s="1">
        <v>-0.00776764780471763</v>
      </c>
      <c r="IR274" s="1">
        <v>0.00101311666622663</v>
      </c>
      <c r="IS274" s="4">
        <v>-1.94866414771542E-5</v>
      </c>
      <c r="IT274" s="1">
        <v>3.0</v>
      </c>
      <c r="IU274" s="1">
        <v>2330.0</v>
      </c>
      <c r="IV274" s="1">
        <v>1.0</v>
      </c>
      <c r="IW274" s="1">
        <v>25.0</v>
      </c>
      <c r="IX274" s="1">
        <v>41.4</v>
      </c>
      <c r="IY274" s="1">
        <v>41.4</v>
      </c>
      <c r="IZ274" s="1">
        <v>2.67822</v>
      </c>
      <c r="JA274" s="1">
        <v>2.23755</v>
      </c>
      <c r="JB274" s="1">
        <v>1.39648</v>
      </c>
      <c r="JC274" s="1">
        <v>2.33643</v>
      </c>
      <c r="JD274" s="1">
        <v>1.49536</v>
      </c>
      <c r="JE274" s="1">
        <v>2.49023</v>
      </c>
      <c r="JF274" s="1">
        <v>43.0469</v>
      </c>
      <c r="JG274" s="1">
        <v>15.244</v>
      </c>
      <c r="JH274" s="1">
        <v>18.0</v>
      </c>
      <c r="JI274" s="1">
        <v>512.06</v>
      </c>
      <c r="JJ274" s="1">
        <v>377.236</v>
      </c>
      <c r="JK274" s="1">
        <v>26.1752</v>
      </c>
      <c r="JL274" s="1">
        <v>31.367</v>
      </c>
      <c r="JM274" s="1">
        <v>30.0002</v>
      </c>
      <c r="JN274" s="1">
        <v>31.3208</v>
      </c>
      <c r="JO274" s="1">
        <v>31.2704</v>
      </c>
      <c r="JP274" s="1">
        <v>53.6484</v>
      </c>
      <c r="JQ274" s="1">
        <v>49.2697</v>
      </c>
      <c r="JR274" s="1">
        <v>0.0</v>
      </c>
      <c r="JS274" s="1">
        <v>26.1223</v>
      </c>
      <c r="JT274" s="1">
        <v>1355.85</v>
      </c>
      <c r="JU274" s="1">
        <v>12.0815</v>
      </c>
      <c r="JV274" s="1">
        <v>100.381</v>
      </c>
      <c r="JW274" s="1">
        <v>100.31</v>
      </c>
    </row>
    <row r="275">
      <c r="A275" s="1">
        <v>274.0</v>
      </c>
      <c r="B275" s="1">
        <v>274.0</v>
      </c>
      <c r="C275" s="1">
        <v>1.6861567675E9</v>
      </c>
      <c r="D275" s="1">
        <v>7190.90000009537</v>
      </c>
      <c r="E275" s="2">
        <v>45084.53665509259</v>
      </c>
      <c r="F275" s="3">
        <v>0.5366550925925926</v>
      </c>
      <c r="G275" s="1">
        <v>5.0</v>
      </c>
      <c r="H275" s="1" t="s">
        <v>291</v>
      </c>
      <c r="I275" s="1" t="s">
        <v>292</v>
      </c>
      <c r="J275" s="1" t="s">
        <v>284</v>
      </c>
      <c r="K275" s="1">
        <v>1.68615675971429E9</v>
      </c>
      <c r="L275" s="1">
        <v>0.00938102827430904</v>
      </c>
      <c r="M275" s="1">
        <v>9.38102827430904</v>
      </c>
      <c r="N275" s="1">
        <v>49.418047257176</v>
      </c>
      <c r="O275" s="1">
        <v>1229.84815154413</v>
      </c>
      <c r="P275" s="1">
        <v>1031.84092762319</v>
      </c>
      <c r="Q275" s="1">
        <v>93.459372230741</v>
      </c>
      <c r="R275" s="1">
        <v>111.393949498799</v>
      </c>
      <c r="S275" s="1">
        <v>0.529042706175049</v>
      </c>
      <c r="T275" s="1">
        <v>2.75553312968418</v>
      </c>
      <c r="U275" s="1">
        <v>0.478414878840713</v>
      </c>
      <c r="V275" s="1">
        <v>0.303153241928311</v>
      </c>
      <c r="W275" s="1">
        <v>354.867574714286</v>
      </c>
      <c r="X275" s="1">
        <v>29.3313078020908</v>
      </c>
      <c r="Y275" s="1">
        <v>28.0265428571429</v>
      </c>
      <c r="Z275" s="1">
        <v>3.80071561791368</v>
      </c>
      <c r="AA275" s="1">
        <v>49.7326791496295</v>
      </c>
      <c r="AB275" s="1">
        <v>2.08234195459455</v>
      </c>
      <c r="AC275" s="1">
        <v>4.1870697300048</v>
      </c>
      <c r="AD275" s="1">
        <v>1.71837366331913</v>
      </c>
      <c r="AE275" s="1">
        <v>-413.703346897029</v>
      </c>
      <c r="AF275" s="1">
        <v>248.285861586447</v>
      </c>
      <c r="AG275" s="1">
        <v>19.8101202065539</v>
      </c>
      <c r="AH275" s="1">
        <v>209.260209610258</v>
      </c>
      <c r="AI275" s="1">
        <v>69.5010762985204</v>
      </c>
      <c r="AJ275" s="1">
        <v>9.43756365611894</v>
      </c>
      <c r="AK275" s="1">
        <v>49.418047257176</v>
      </c>
      <c r="AL275" s="1">
        <v>1359.53954044297</v>
      </c>
      <c r="AM275" s="1">
        <v>1283.60175757576</v>
      </c>
      <c r="AN275" s="1">
        <v>3.40839164826455</v>
      </c>
      <c r="AO275" s="1">
        <v>65.0256426218606</v>
      </c>
      <c r="AP275" s="1">
        <v>9.38102827430904</v>
      </c>
      <c r="AQ275" s="1">
        <v>11.9713272394367</v>
      </c>
      <c r="AR275" s="1">
        <v>22.9751545454545</v>
      </c>
      <c r="AS275" s="1">
        <v>-8.9876380547011E-4</v>
      </c>
      <c r="AT275" s="1">
        <v>98.0813827674518</v>
      </c>
      <c r="AU275" s="1">
        <v>12.0</v>
      </c>
      <c r="AV275" s="1">
        <v>2.0</v>
      </c>
      <c r="AW275" s="1">
        <v>1.0</v>
      </c>
      <c r="AX275" s="1">
        <v>0.0</v>
      </c>
      <c r="AY275" s="1">
        <v>47301.0</v>
      </c>
      <c r="AZ275" s="1" t="s">
        <v>285</v>
      </c>
      <c r="BA275" s="1" t="s">
        <v>285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285</v>
      </c>
      <c r="BG275" s="1" t="s">
        <v>285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285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>
        <v>0.0</v>
      </c>
      <c r="CC275" s="1">
        <v>0.0</v>
      </c>
      <c r="CD275" s="1">
        <v>0.0</v>
      </c>
      <c r="CE275" s="1">
        <v>0.0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2000.00321428571</v>
      </c>
      <c r="CU275" s="1">
        <v>1698.48304285714</v>
      </c>
      <c r="CV275" s="1">
        <v>0.84924015657832</v>
      </c>
      <c r="CW275" s="1">
        <v>0.177433502196157</v>
      </c>
      <c r="CX275" s="1">
        <v>6.0</v>
      </c>
      <c r="CY275" s="1">
        <v>0.5</v>
      </c>
      <c r="CZ275" s="1" t="s">
        <v>286</v>
      </c>
      <c r="DA275" s="1">
        <v>2.0</v>
      </c>
      <c r="DB275" s="1" t="b">
        <v>1</v>
      </c>
      <c r="DC275" s="1">
        <v>1.68615675971429E9</v>
      </c>
      <c r="DD275" s="1">
        <v>1229.84821428571</v>
      </c>
      <c r="DE275" s="1">
        <v>1327.16785714286</v>
      </c>
      <c r="DF275" s="1">
        <v>22.9901571428571</v>
      </c>
      <c r="DG275" s="1">
        <v>11.9265571428571</v>
      </c>
      <c r="DH275" s="1">
        <v>1233.5775</v>
      </c>
      <c r="DI275" s="1">
        <v>23.1389821428571</v>
      </c>
      <c r="DJ275" s="1">
        <v>500.050214285714</v>
      </c>
      <c r="DK275" s="1">
        <v>90.4753571428571</v>
      </c>
      <c r="DL275" s="1">
        <v>0.100011335714286</v>
      </c>
      <c r="DM275" s="1">
        <v>29.6978678571429</v>
      </c>
      <c r="DN275" s="1">
        <v>28.0265428571429</v>
      </c>
      <c r="DO275" s="1">
        <v>999.9</v>
      </c>
      <c r="DP275" s="1">
        <v>0.0</v>
      </c>
      <c r="DQ275" s="1">
        <v>0.0</v>
      </c>
      <c r="DR275" s="1">
        <v>9991.04714285714</v>
      </c>
      <c r="DS275" s="1">
        <v>0.0</v>
      </c>
      <c r="DT275" s="1">
        <v>1041.40571428571</v>
      </c>
      <c r="DU275" s="1">
        <v>-97.3202214285714</v>
      </c>
      <c r="DV275" s="1">
        <v>1258.78821428571</v>
      </c>
      <c r="DW275" s="1">
        <v>1343.18821428571</v>
      </c>
      <c r="DX275" s="1">
        <v>11.063575</v>
      </c>
      <c r="DY275" s="1">
        <v>1327.16785714286</v>
      </c>
      <c r="DZ275" s="1">
        <v>11.9265571428571</v>
      </c>
      <c r="EA275" s="1">
        <v>2.08004214285714</v>
      </c>
      <c r="EB275" s="1">
        <v>1.07906071428571</v>
      </c>
      <c r="EC275" s="1">
        <v>18.0671678571429</v>
      </c>
      <c r="ED275" s="1">
        <v>8.02989357142857</v>
      </c>
      <c r="EE275" s="1">
        <v>2000.00321428571</v>
      </c>
      <c r="EF275" s="1">
        <v>0.691995178571429</v>
      </c>
      <c r="EG275" s="1">
        <v>0.308004821428571</v>
      </c>
      <c r="EH275" s="1">
        <v>0.0</v>
      </c>
      <c r="EI275" s="1">
        <v>2.268825</v>
      </c>
      <c r="EJ275" s="1">
        <v>0.0</v>
      </c>
      <c r="EK275" s="1">
        <v>12428.2071428571</v>
      </c>
      <c r="EL275" s="1">
        <v>15174.1642857143</v>
      </c>
      <c r="EM275" s="1">
        <v>42.187</v>
      </c>
      <c r="EN275" s="1">
        <v>43.312</v>
      </c>
      <c r="EO275" s="1">
        <v>42.312</v>
      </c>
      <c r="EP275" s="1">
        <v>42.25</v>
      </c>
      <c r="EQ275" s="1">
        <v>41.437</v>
      </c>
      <c r="ER275" s="1">
        <v>1383.99178571429</v>
      </c>
      <c r="ES275" s="1">
        <v>616.011428571429</v>
      </c>
      <c r="ET275" s="1">
        <v>0.0</v>
      </c>
      <c r="EU275" s="1">
        <v>1.6861567679E9</v>
      </c>
      <c r="EV275" s="1">
        <v>0.0</v>
      </c>
      <c r="EW275" s="1">
        <v>2.270188</v>
      </c>
      <c r="EX275" s="1">
        <v>-1.34720771298468</v>
      </c>
      <c r="EY275" s="1">
        <v>-193.661538111008</v>
      </c>
      <c r="EZ275" s="1">
        <v>12426.792</v>
      </c>
      <c r="FA275" s="1">
        <v>15.0</v>
      </c>
      <c r="FB275" s="1">
        <v>1.6861542815E9</v>
      </c>
      <c r="FC275" s="3">
        <v>0.5078819444444445</v>
      </c>
      <c r="FD275" s="1">
        <v>1.686154279E9</v>
      </c>
      <c r="FE275" s="1">
        <v>1.6861542815E9</v>
      </c>
      <c r="FF275" s="1">
        <v>4.0</v>
      </c>
      <c r="FG275" s="1">
        <v>0.024</v>
      </c>
      <c r="FH275" s="1">
        <v>0.032</v>
      </c>
      <c r="FI275" s="1">
        <v>-1.708</v>
      </c>
      <c r="FJ275" s="1">
        <v>-0.274</v>
      </c>
      <c r="FK275" s="1">
        <v>420.0</v>
      </c>
      <c r="FL275" s="1">
        <v>8.0</v>
      </c>
      <c r="FM275" s="1">
        <v>0.04</v>
      </c>
      <c r="FN275" s="1">
        <v>0.01</v>
      </c>
      <c r="FO275" s="1">
        <v>-97.2456292682927</v>
      </c>
      <c r="FP275" s="1">
        <v>-0.816746341463473</v>
      </c>
      <c r="FQ275" s="1">
        <v>0.1388166895215</v>
      </c>
      <c r="FR275" s="1">
        <v>0.0</v>
      </c>
      <c r="FS275" s="1">
        <v>2.26247941176471</v>
      </c>
      <c r="FT275" s="1">
        <v>-0.487372050935838</v>
      </c>
      <c r="FU275" s="1">
        <v>0.282928000381111</v>
      </c>
      <c r="FV275" s="1">
        <v>1.0</v>
      </c>
      <c r="FW275" s="1">
        <v>11.1026390243902</v>
      </c>
      <c r="FX275" s="1">
        <v>-0.69474564459928</v>
      </c>
      <c r="FY275" s="1">
        <v>0.0702838803919548</v>
      </c>
      <c r="FZ275" s="1">
        <v>0.0</v>
      </c>
      <c r="GA275" s="1">
        <v>1.0</v>
      </c>
      <c r="GB275" s="1">
        <v>3.0</v>
      </c>
      <c r="GC275" s="5">
        <v>45294.0</v>
      </c>
      <c r="GD275" s="1">
        <v>2.97708</v>
      </c>
      <c r="GE275" s="1">
        <v>2.71555</v>
      </c>
      <c r="GF275" s="1">
        <v>0.197876</v>
      </c>
      <c r="GG275" s="1">
        <v>0.204645</v>
      </c>
      <c r="GH275" s="1">
        <v>0.103363</v>
      </c>
      <c r="GI275" s="1">
        <v>0.0635693</v>
      </c>
      <c r="GJ275" s="1">
        <v>25309.8</v>
      </c>
      <c r="GK275" s="1">
        <v>25190.8</v>
      </c>
      <c r="GL275" s="1">
        <v>29360.7</v>
      </c>
      <c r="GM275" s="1">
        <v>29317.5</v>
      </c>
      <c r="GN275" s="1">
        <v>34872.6</v>
      </c>
      <c r="GO275" s="1">
        <v>36488.9</v>
      </c>
      <c r="GP275" s="1">
        <v>41340.6</v>
      </c>
      <c r="GQ275" s="1">
        <v>41759.2</v>
      </c>
      <c r="GR275" s="1">
        <v>1.8845</v>
      </c>
      <c r="GS275" s="1">
        <v>1.73687</v>
      </c>
      <c r="GT275" s="1">
        <v>-0.0636652</v>
      </c>
      <c r="GU275" s="1">
        <v>0.0</v>
      </c>
      <c r="GV275" s="1">
        <v>29.0828</v>
      </c>
      <c r="GW275" s="1">
        <v>999.9</v>
      </c>
      <c r="GX275" s="1">
        <v>30.9</v>
      </c>
      <c r="GY275" s="1">
        <v>41.2</v>
      </c>
      <c r="GZ275" s="1">
        <v>26.9883</v>
      </c>
      <c r="HA275" s="1">
        <v>62.5929</v>
      </c>
      <c r="HB275" s="1">
        <v>32.8486</v>
      </c>
      <c r="HC275" s="1">
        <v>1.0</v>
      </c>
      <c r="HD275" s="1">
        <v>0.292983</v>
      </c>
      <c r="HE275" s="1">
        <v>2.29259</v>
      </c>
      <c r="HF275" s="1">
        <v>20.3709</v>
      </c>
      <c r="HG275" s="1">
        <v>5.21549</v>
      </c>
      <c r="HH275" s="1">
        <v>12.0099</v>
      </c>
      <c r="HI275" s="1">
        <v>4.9873</v>
      </c>
      <c r="HJ275" s="1">
        <v>3.28765</v>
      </c>
      <c r="HK275" s="1">
        <v>9999.0</v>
      </c>
      <c r="HL275" s="1">
        <v>9999.0</v>
      </c>
      <c r="HM275" s="1">
        <v>9999.0</v>
      </c>
      <c r="HN275" s="1">
        <v>999.9</v>
      </c>
      <c r="HO275" s="1">
        <v>1.86771</v>
      </c>
      <c r="HP275" s="1">
        <v>1.86676</v>
      </c>
      <c r="HQ275" s="1">
        <v>1.86612</v>
      </c>
      <c r="HR275" s="1">
        <v>1.866</v>
      </c>
      <c r="HS275" s="1">
        <v>1.86787</v>
      </c>
      <c r="HT275" s="1">
        <v>1.87027</v>
      </c>
      <c r="HU275" s="1">
        <v>1.8689</v>
      </c>
      <c r="HV275" s="1">
        <v>1.8704</v>
      </c>
      <c r="HW275" s="1">
        <v>0.0</v>
      </c>
      <c r="HX275" s="1">
        <v>0.0</v>
      </c>
      <c r="HY275" s="1">
        <v>0.0</v>
      </c>
      <c r="HZ275" s="1">
        <v>0.0</v>
      </c>
      <c r="IA275" s="1">
        <v>0.0</v>
      </c>
      <c r="IB275" s="1" t="s">
        <v>287</v>
      </c>
      <c r="IC275" s="1" t="s">
        <v>288</v>
      </c>
      <c r="ID275" s="1" t="s">
        <v>288</v>
      </c>
      <c r="IE275" s="1" t="s">
        <v>288</v>
      </c>
      <c r="IF275" s="1" t="s">
        <v>288</v>
      </c>
      <c r="IG275" s="1">
        <v>0.0</v>
      </c>
      <c r="IH275" s="1">
        <v>100.0</v>
      </c>
      <c r="II275" s="1">
        <v>100.0</v>
      </c>
      <c r="IJ275" s="1">
        <v>-3.79</v>
      </c>
      <c r="IK275" s="1">
        <v>-0.1489</v>
      </c>
      <c r="IL275" s="1">
        <v>-0.39715843743903</v>
      </c>
      <c r="IM275" s="1">
        <v>-0.00345017572587246</v>
      </c>
      <c r="IN275" s="4">
        <v>9.20452572308112E-7</v>
      </c>
      <c r="IO275" s="4">
        <v>-2.54456220926971E-10</v>
      </c>
      <c r="IP275" s="1">
        <v>-0.270116495573848</v>
      </c>
      <c r="IQ275" s="1">
        <v>-0.00776764780471763</v>
      </c>
      <c r="IR275" s="1">
        <v>0.00101311666622663</v>
      </c>
      <c r="IS275" s="4">
        <v>-1.94866414771542E-5</v>
      </c>
      <c r="IT275" s="1">
        <v>3.0</v>
      </c>
      <c r="IU275" s="1">
        <v>2330.0</v>
      </c>
      <c r="IV275" s="1">
        <v>1.0</v>
      </c>
      <c r="IW275" s="1">
        <v>25.0</v>
      </c>
      <c r="IX275" s="1">
        <v>41.5</v>
      </c>
      <c r="IY275" s="1">
        <v>41.4</v>
      </c>
      <c r="IZ275" s="1">
        <v>2.70508</v>
      </c>
      <c r="JA275" s="1">
        <v>2.23755</v>
      </c>
      <c r="JB275" s="1">
        <v>1.39648</v>
      </c>
      <c r="JC275" s="1">
        <v>2.33521</v>
      </c>
      <c r="JD275" s="1">
        <v>1.49536</v>
      </c>
      <c r="JE275" s="1">
        <v>2.58423</v>
      </c>
      <c r="JF275" s="1">
        <v>43.0469</v>
      </c>
      <c r="JG275" s="1">
        <v>15.2703</v>
      </c>
      <c r="JH275" s="1">
        <v>18.0</v>
      </c>
      <c r="JI275" s="1">
        <v>511.905</v>
      </c>
      <c r="JJ275" s="1">
        <v>377.251</v>
      </c>
      <c r="JK275" s="1">
        <v>26.1364</v>
      </c>
      <c r="JL275" s="1">
        <v>31.3627</v>
      </c>
      <c r="JM275" s="1">
        <v>30.0003</v>
      </c>
      <c r="JN275" s="1">
        <v>31.3159</v>
      </c>
      <c r="JO275" s="1">
        <v>31.266</v>
      </c>
      <c r="JP275" s="1">
        <v>54.1419</v>
      </c>
      <c r="JQ275" s="1">
        <v>49.2697</v>
      </c>
      <c r="JR275" s="1">
        <v>0.0</v>
      </c>
      <c r="JS275" s="1">
        <v>26.0886</v>
      </c>
      <c r="JT275" s="1">
        <v>1375.89</v>
      </c>
      <c r="JU275" s="1">
        <v>12.1348</v>
      </c>
      <c r="JV275" s="1">
        <v>100.381</v>
      </c>
      <c r="JW275" s="1">
        <v>100.31</v>
      </c>
    </row>
    <row r="276">
      <c r="A276" s="1">
        <v>275.0</v>
      </c>
      <c r="B276" s="1">
        <v>275.0</v>
      </c>
      <c r="C276" s="1">
        <v>1.6861567725E9</v>
      </c>
      <c r="D276" s="1">
        <v>7195.90000009537</v>
      </c>
      <c r="E276" s="2">
        <v>45084.53671296296</v>
      </c>
      <c r="F276" s="3">
        <v>0.536712962962963</v>
      </c>
      <c r="G276" s="1">
        <v>5.0</v>
      </c>
      <c r="H276" s="1" t="s">
        <v>291</v>
      </c>
      <c r="I276" s="1" t="s">
        <v>292</v>
      </c>
      <c r="J276" s="1" t="s">
        <v>284</v>
      </c>
      <c r="K276" s="1">
        <v>1.686156765E9</v>
      </c>
      <c r="L276" s="1">
        <v>0.00933350583710833</v>
      </c>
      <c r="M276" s="1">
        <v>9.33350583710833</v>
      </c>
      <c r="N276" s="1">
        <v>49.6101695077776</v>
      </c>
      <c r="O276" s="1">
        <v>1247.46697432571</v>
      </c>
      <c r="P276" s="1">
        <v>1047.03613632575</v>
      </c>
      <c r="Q276" s="1">
        <v>94.8361713417667</v>
      </c>
      <c r="R276" s="1">
        <v>112.990361665552</v>
      </c>
      <c r="S276" s="1">
        <v>0.524837016908877</v>
      </c>
      <c r="T276" s="1">
        <v>2.75564143674021</v>
      </c>
      <c r="U276" s="1">
        <v>0.47497213983154</v>
      </c>
      <c r="V276" s="1">
        <v>0.300941956826297</v>
      </c>
      <c r="W276" s="1">
        <v>354.868552444444</v>
      </c>
      <c r="X276" s="1">
        <v>29.3479723140544</v>
      </c>
      <c r="Y276" s="1">
        <v>28.0403555555556</v>
      </c>
      <c r="Z276" s="1">
        <v>3.80377654995488</v>
      </c>
      <c r="AA276" s="1">
        <v>49.7078098807828</v>
      </c>
      <c r="AB276" s="1">
        <v>2.08173056062114</v>
      </c>
      <c r="AC276" s="1">
        <v>4.18793458334591</v>
      </c>
      <c r="AD276" s="1">
        <v>1.72204598933374</v>
      </c>
      <c r="AE276" s="1">
        <v>-411.607607416477</v>
      </c>
      <c r="AF276" s="1">
        <v>246.776572643565</v>
      </c>
      <c r="AG276" s="1">
        <v>19.6906244705569</v>
      </c>
      <c r="AH276" s="1">
        <v>209.728142142088</v>
      </c>
      <c r="AI276" s="1">
        <v>69.4670345839279</v>
      </c>
      <c r="AJ276" s="1">
        <v>9.384824792949</v>
      </c>
      <c r="AK276" s="1">
        <v>49.6101695077776</v>
      </c>
      <c r="AL276" s="1">
        <v>1376.92760901463</v>
      </c>
      <c r="AM276" s="1">
        <v>1300.69266666667</v>
      </c>
      <c r="AN276" s="1">
        <v>3.4215052793782</v>
      </c>
      <c r="AO276" s="1">
        <v>65.0256426218606</v>
      </c>
      <c r="AP276" s="1">
        <v>9.33350583710833</v>
      </c>
      <c r="AQ276" s="1">
        <v>12.0457537946639</v>
      </c>
      <c r="AR276" s="1">
        <v>22.9838296969697</v>
      </c>
      <c r="AS276" s="1">
        <v>4.9841428462477E-4</v>
      </c>
      <c r="AT276" s="1">
        <v>98.0813827674518</v>
      </c>
      <c r="AU276" s="1">
        <v>12.0</v>
      </c>
      <c r="AV276" s="1">
        <v>2.0</v>
      </c>
      <c r="AW276" s="1">
        <v>1.0</v>
      </c>
      <c r="AX276" s="1">
        <v>0.0</v>
      </c>
      <c r="AY276" s="1">
        <v>47505.0</v>
      </c>
      <c r="AZ276" s="1" t="s">
        <v>285</v>
      </c>
      <c r="BA276" s="1" t="s">
        <v>285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285</v>
      </c>
      <c r="BG276" s="1" t="s">
        <v>285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285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>
        <v>0.0</v>
      </c>
      <c r="CC276" s="1">
        <v>0.0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2000.00703703704</v>
      </c>
      <c r="CU276" s="1">
        <v>1698.48644444444</v>
      </c>
      <c r="CV276" s="1">
        <v>0.849240234154732</v>
      </c>
      <c r="CW276" s="1">
        <v>0.177433651918632</v>
      </c>
      <c r="CX276" s="1">
        <v>6.0</v>
      </c>
      <c r="CY276" s="1">
        <v>0.5</v>
      </c>
      <c r="CZ276" s="1" t="s">
        <v>286</v>
      </c>
      <c r="DA276" s="1">
        <v>2.0</v>
      </c>
      <c r="DB276" s="1" t="b">
        <v>1</v>
      </c>
      <c r="DC276" s="1">
        <v>1.686156765E9</v>
      </c>
      <c r="DD276" s="1">
        <v>1247.46703703704</v>
      </c>
      <c r="DE276" s="1">
        <v>1344.86555555556</v>
      </c>
      <c r="DF276" s="1">
        <v>22.9832888888889</v>
      </c>
      <c r="DG276" s="1">
        <v>11.9815333333333</v>
      </c>
      <c r="DH276" s="1">
        <v>1251.23851851852</v>
      </c>
      <c r="DI276" s="1">
        <v>23.1321740740741</v>
      </c>
      <c r="DJ276" s="1">
        <v>500.054592592593</v>
      </c>
      <c r="DK276" s="1">
        <v>90.4758222222222</v>
      </c>
      <c r="DL276" s="1">
        <v>0.100011840740741</v>
      </c>
      <c r="DM276" s="1">
        <v>29.7014555555556</v>
      </c>
      <c r="DN276" s="1">
        <v>28.0403555555556</v>
      </c>
      <c r="DO276" s="1">
        <v>999.9</v>
      </c>
      <c r="DP276" s="1">
        <v>0.0</v>
      </c>
      <c r="DQ276" s="1">
        <v>0.0</v>
      </c>
      <c r="DR276" s="1">
        <v>9991.6362962963</v>
      </c>
      <c r="DS276" s="1">
        <v>0.0</v>
      </c>
      <c r="DT276" s="1">
        <v>1048.99407407407</v>
      </c>
      <c r="DU276" s="1">
        <v>-97.3993888888889</v>
      </c>
      <c r="DV276" s="1">
        <v>1276.81185185185</v>
      </c>
      <c r="DW276" s="1">
        <v>1361.1762962963</v>
      </c>
      <c r="DX276" s="1">
        <v>11.0017481481481</v>
      </c>
      <c r="DY276" s="1">
        <v>1344.86555555556</v>
      </c>
      <c r="DZ276" s="1">
        <v>11.9815333333333</v>
      </c>
      <c r="EA276" s="1">
        <v>2.07943148148148</v>
      </c>
      <c r="EB276" s="1">
        <v>1.08403925925926</v>
      </c>
      <c r="EC276" s="1">
        <v>18.0625</v>
      </c>
      <c r="ED276" s="1">
        <v>8.09752851851852</v>
      </c>
      <c r="EE276" s="1">
        <v>2000.00703703704</v>
      </c>
      <c r="EF276" s="1">
        <v>0.691992481481482</v>
      </c>
      <c r="EG276" s="1">
        <v>0.308007518518518</v>
      </c>
      <c r="EH276" s="1">
        <v>0.0</v>
      </c>
      <c r="EI276" s="1">
        <v>2.26752962962963</v>
      </c>
      <c r="EJ276" s="1">
        <v>0.0</v>
      </c>
      <c r="EK276" s="1">
        <v>12411.4666666667</v>
      </c>
      <c r="EL276" s="1">
        <v>15174.1777777778</v>
      </c>
      <c r="EM276" s="1">
        <v>42.187</v>
      </c>
      <c r="EN276" s="1">
        <v>43.312</v>
      </c>
      <c r="EO276" s="1">
        <v>42.312</v>
      </c>
      <c r="EP276" s="1">
        <v>42.25</v>
      </c>
      <c r="EQ276" s="1">
        <v>41.4324074074074</v>
      </c>
      <c r="ER276" s="1">
        <v>1383.98925925926</v>
      </c>
      <c r="ES276" s="1">
        <v>616.017777777778</v>
      </c>
      <c r="ET276" s="1">
        <v>0.0</v>
      </c>
      <c r="EU276" s="1">
        <v>1.6861567727E9</v>
      </c>
      <c r="EV276" s="1">
        <v>0.0</v>
      </c>
      <c r="EW276" s="1">
        <v>2.2563</v>
      </c>
      <c r="EX276" s="1">
        <v>1.34257690334931</v>
      </c>
      <c r="EY276" s="1">
        <v>-187.869230686091</v>
      </c>
      <c r="EZ276" s="1">
        <v>12411.38</v>
      </c>
      <c r="FA276" s="1">
        <v>15.0</v>
      </c>
      <c r="FB276" s="1">
        <v>1.6861542815E9</v>
      </c>
      <c r="FC276" s="3">
        <v>0.5078819444444445</v>
      </c>
      <c r="FD276" s="1">
        <v>1.686154279E9</v>
      </c>
      <c r="FE276" s="1">
        <v>1.6861542815E9</v>
      </c>
      <c r="FF276" s="1">
        <v>4.0</v>
      </c>
      <c r="FG276" s="1">
        <v>0.024</v>
      </c>
      <c r="FH276" s="1">
        <v>0.032</v>
      </c>
      <c r="FI276" s="1">
        <v>-1.708</v>
      </c>
      <c r="FJ276" s="1">
        <v>-0.274</v>
      </c>
      <c r="FK276" s="1">
        <v>420.0</v>
      </c>
      <c r="FL276" s="1">
        <v>8.0</v>
      </c>
      <c r="FM276" s="1">
        <v>0.04</v>
      </c>
      <c r="FN276" s="1">
        <v>0.01</v>
      </c>
      <c r="FO276" s="1">
        <v>-97.3764658536585</v>
      </c>
      <c r="FP276" s="1">
        <v>-0.895421602787378</v>
      </c>
      <c r="FQ276" s="1">
        <v>0.142606731291468</v>
      </c>
      <c r="FR276" s="1">
        <v>0.0</v>
      </c>
      <c r="FS276" s="1">
        <v>2.29878823529412</v>
      </c>
      <c r="FT276" s="1">
        <v>0.0935614869485447</v>
      </c>
      <c r="FU276" s="1">
        <v>0.276424030372676</v>
      </c>
      <c r="FV276" s="1">
        <v>1.0</v>
      </c>
      <c r="FW276" s="1">
        <v>11.0396</v>
      </c>
      <c r="FX276" s="1">
        <v>-0.724398606271739</v>
      </c>
      <c r="FY276" s="1">
        <v>0.0736936605805145</v>
      </c>
      <c r="FZ276" s="1">
        <v>0.0</v>
      </c>
      <c r="GA276" s="1">
        <v>1.0</v>
      </c>
      <c r="GB276" s="1">
        <v>3.0</v>
      </c>
      <c r="GC276" s="5">
        <v>45294.0</v>
      </c>
      <c r="GD276" s="1">
        <v>2.97719</v>
      </c>
      <c r="GE276" s="1">
        <v>2.71569</v>
      </c>
      <c r="GF276" s="1">
        <v>0.199517</v>
      </c>
      <c r="GG276" s="1">
        <v>0.20621</v>
      </c>
      <c r="GH276" s="1">
        <v>0.103385</v>
      </c>
      <c r="GI276" s="1">
        <v>0.0636513</v>
      </c>
      <c r="GJ276" s="1">
        <v>25258.0</v>
      </c>
      <c r="GK276" s="1">
        <v>25140.8</v>
      </c>
      <c r="GL276" s="1">
        <v>29360.8</v>
      </c>
      <c r="GM276" s="1">
        <v>29317.1</v>
      </c>
      <c r="GN276" s="1">
        <v>34872.0</v>
      </c>
      <c r="GO276" s="1">
        <v>36485.4</v>
      </c>
      <c r="GP276" s="1">
        <v>41340.8</v>
      </c>
      <c r="GQ276" s="1">
        <v>41758.8</v>
      </c>
      <c r="GR276" s="1">
        <v>1.88472</v>
      </c>
      <c r="GS276" s="1">
        <v>1.73732</v>
      </c>
      <c r="GT276" s="1">
        <v>-0.0630729</v>
      </c>
      <c r="GU276" s="1">
        <v>0.0</v>
      </c>
      <c r="GV276" s="1">
        <v>29.0818</v>
      </c>
      <c r="GW276" s="1">
        <v>999.9</v>
      </c>
      <c r="GX276" s="1">
        <v>30.9</v>
      </c>
      <c r="GY276" s="1">
        <v>41.2</v>
      </c>
      <c r="GZ276" s="1">
        <v>26.9888</v>
      </c>
      <c r="HA276" s="1">
        <v>62.3329</v>
      </c>
      <c r="HB276" s="1">
        <v>32.5601</v>
      </c>
      <c r="HC276" s="1">
        <v>1.0</v>
      </c>
      <c r="HD276" s="1">
        <v>0.293227</v>
      </c>
      <c r="HE276" s="1">
        <v>2.39938</v>
      </c>
      <c r="HF276" s="1">
        <v>20.3692</v>
      </c>
      <c r="HG276" s="1">
        <v>5.21639</v>
      </c>
      <c r="HH276" s="1">
        <v>12.0099</v>
      </c>
      <c r="HI276" s="1">
        <v>4.9878</v>
      </c>
      <c r="HJ276" s="1">
        <v>3.28772</v>
      </c>
      <c r="HK276" s="1">
        <v>9999.0</v>
      </c>
      <c r="HL276" s="1">
        <v>9999.0</v>
      </c>
      <c r="HM276" s="1">
        <v>9999.0</v>
      </c>
      <c r="HN276" s="1">
        <v>999.9</v>
      </c>
      <c r="HO276" s="1">
        <v>1.8677</v>
      </c>
      <c r="HP276" s="1">
        <v>1.86676</v>
      </c>
      <c r="HQ276" s="1">
        <v>1.86611</v>
      </c>
      <c r="HR276" s="1">
        <v>1.866</v>
      </c>
      <c r="HS276" s="1">
        <v>1.86786</v>
      </c>
      <c r="HT276" s="1">
        <v>1.87027</v>
      </c>
      <c r="HU276" s="1">
        <v>1.8689</v>
      </c>
      <c r="HV276" s="1">
        <v>1.87038</v>
      </c>
      <c r="HW276" s="1">
        <v>0.0</v>
      </c>
      <c r="HX276" s="1">
        <v>0.0</v>
      </c>
      <c r="HY276" s="1">
        <v>0.0</v>
      </c>
      <c r="HZ276" s="1">
        <v>0.0</v>
      </c>
      <c r="IA276" s="1">
        <v>0.0</v>
      </c>
      <c r="IB276" s="1" t="s">
        <v>287</v>
      </c>
      <c r="IC276" s="1" t="s">
        <v>288</v>
      </c>
      <c r="ID276" s="1" t="s">
        <v>288</v>
      </c>
      <c r="IE276" s="1" t="s">
        <v>288</v>
      </c>
      <c r="IF276" s="1" t="s">
        <v>288</v>
      </c>
      <c r="IG276" s="1">
        <v>0.0</v>
      </c>
      <c r="IH276" s="1">
        <v>100.0</v>
      </c>
      <c r="II276" s="1">
        <v>100.0</v>
      </c>
      <c r="IJ276" s="1">
        <v>-3.83</v>
      </c>
      <c r="IK276" s="1">
        <v>-0.1489</v>
      </c>
      <c r="IL276" s="1">
        <v>-0.39715843743903</v>
      </c>
      <c r="IM276" s="1">
        <v>-0.00345017572587246</v>
      </c>
      <c r="IN276" s="4">
        <v>9.20452572308112E-7</v>
      </c>
      <c r="IO276" s="4">
        <v>-2.54456220926971E-10</v>
      </c>
      <c r="IP276" s="1">
        <v>-0.270116495573848</v>
      </c>
      <c r="IQ276" s="1">
        <v>-0.00776764780471763</v>
      </c>
      <c r="IR276" s="1">
        <v>0.00101311666622663</v>
      </c>
      <c r="IS276" s="4">
        <v>-1.94866414771542E-5</v>
      </c>
      <c r="IT276" s="1">
        <v>3.0</v>
      </c>
      <c r="IU276" s="1">
        <v>2330.0</v>
      </c>
      <c r="IV276" s="1">
        <v>1.0</v>
      </c>
      <c r="IW276" s="1">
        <v>25.0</v>
      </c>
      <c r="IX276" s="1">
        <v>41.6</v>
      </c>
      <c r="IY276" s="1">
        <v>41.5</v>
      </c>
      <c r="IZ276" s="1">
        <v>2.73438</v>
      </c>
      <c r="JA276" s="1">
        <v>2.23877</v>
      </c>
      <c r="JB276" s="1">
        <v>1.39648</v>
      </c>
      <c r="JC276" s="1">
        <v>2.33643</v>
      </c>
      <c r="JD276" s="1">
        <v>1.49536</v>
      </c>
      <c r="JE276" s="1">
        <v>2.48779</v>
      </c>
      <c r="JF276" s="1">
        <v>43.0469</v>
      </c>
      <c r="JG276" s="1">
        <v>15.2615</v>
      </c>
      <c r="JH276" s="1">
        <v>18.0</v>
      </c>
      <c r="JI276" s="1">
        <v>512.022</v>
      </c>
      <c r="JJ276" s="1">
        <v>377.473</v>
      </c>
      <c r="JK276" s="1">
        <v>26.0903</v>
      </c>
      <c r="JL276" s="1">
        <v>31.3594</v>
      </c>
      <c r="JM276" s="1">
        <v>30.0004</v>
      </c>
      <c r="JN276" s="1">
        <v>31.3119</v>
      </c>
      <c r="JO276" s="1">
        <v>31.2616</v>
      </c>
      <c r="JP276" s="1">
        <v>54.7154</v>
      </c>
      <c r="JQ276" s="1">
        <v>48.9796</v>
      </c>
      <c r="JR276" s="1">
        <v>0.0</v>
      </c>
      <c r="JS276" s="1">
        <v>26.0422</v>
      </c>
      <c r="JT276" s="1">
        <v>1389.29</v>
      </c>
      <c r="JU276" s="1">
        <v>12.1911</v>
      </c>
      <c r="JV276" s="1">
        <v>100.381</v>
      </c>
      <c r="JW276" s="1">
        <v>100.309</v>
      </c>
    </row>
    <row r="277">
      <c r="A277" s="1">
        <v>276.0</v>
      </c>
      <c r="B277" s="1">
        <v>276.0</v>
      </c>
      <c r="C277" s="1">
        <v>1.6861567775E9</v>
      </c>
      <c r="D277" s="1">
        <v>7200.90000009537</v>
      </c>
      <c r="E277" s="2">
        <v>45084.536770833336</v>
      </c>
      <c r="F277" s="3">
        <v>0.5367708333333333</v>
      </c>
      <c r="G277" s="1">
        <v>5.0</v>
      </c>
      <c r="H277" s="1" t="s">
        <v>291</v>
      </c>
      <c r="I277" s="1" t="s">
        <v>292</v>
      </c>
      <c r="J277" s="1" t="s">
        <v>284</v>
      </c>
      <c r="K277" s="1">
        <v>1.68615676971429E9</v>
      </c>
      <c r="L277" s="1">
        <v>0.00927793461375347</v>
      </c>
      <c r="M277" s="1">
        <v>9.27793461375347</v>
      </c>
      <c r="N277" s="1">
        <v>49.2088446261506</v>
      </c>
      <c r="O277" s="1">
        <v>1263.19315202163</v>
      </c>
      <c r="P277" s="1">
        <v>1062.36584408099</v>
      </c>
      <c r="Q277" s="1">
        <v>96.2252427970605</v>
      </c>
      <c r="R277" s="1">
        <v>114.415451541568</v>
      </c>
      <c r="S277" s="1">
        <v>0.520666172882098</v>
      </c>
      <c r="T277" s="1">
        <v>2.75612110120384</v>
      </c>
      <c r="U277" s="1">
        <v>0.471558731208989</v>
      </c>
      <c r="V277" s="1">
        <v>0.298749395162019</v>
      </c>
      <c r="W277" s="1">
        <v>354.870744428572</v>
      </c>
      <c r="X277" s="1">
        <v>29.3634598308735</v>
      </c>
      <c r="Y277" s="1">
        <v>28.0477285714286</v>
      </c>
      <c r="Z277" s="1">
        <v>3.80541131081115</v>
      </c>
      <c r="AA277" s="1">
        <v>49.6953747092976</v>
      </c>
      <c r="AB277" s="1">
        <v>2.08122794503807</v>
      </c>
      <c r="AC277" s="1">
        <v>4.18797112852575</v>
      </c>
      <c r="AD277" s="1">
        <v>1.72418336577307</v>
      </c>
      <c r="AE277" s="1">
        <v>-409.156916466528</v>
      </c>
      <c r="AF277" s="1">
        <v>245.74651050793</v>
      </c>
      <c r="AG277" s="1">
        <v>19.6057536415626</v>
      </c>
      <c r="AH277" s="1">
        <v>211.066092111537</v>
      </c>
      <c r="AI277" s="1">
        <v>69.4073109196191</v>
      </c>
      <c r="AJ277" s="1">
        <v>9.33271709887163</v>
      </c>
      <c r="AK277" s="1">
        <v>49.2088446261506</v>
      </c>
      <c r="AL277" s="1">
        <v>1393.64716034695</v>
      </c>
      <c r="AM277" s="1">
        <v>1317.84751515151</v>
      </c>
      <c r="AN277" s="1">
        <v>3.4317916973368</v>
      </c>
      <c r="AO277" s="1">
        <v>65.0256426218606</v>
      </c>
      <c r="AP277" s="1">
        <v>9.27793461375347</v>
      </c>
      <c r="AQ277" s="1">
        <v>12.0849679745348</v>
      </c>
      <c r="AR277" s="1">
        <v>22.9659266666667</v>
      </c>
      <c r="AS277" s="1">
        <v>-6.0056240953184E-4</v>
      </c>
      <c r="AT277" s="1">
        <v>98.0813827674518</v>
      </c>
      <c r="AU277" s="1">
        <v>12.0</v>
      </c>
      <c r="AV277" s="1">
        <v>2.0</v>
      </c>
      <c r="AW277" s="1">
        <v>1.0</v>
      </c>
      <c r="AX277" s="1">
        <v>0.0</v>
      </c>
      <c r="AY277" s="1">
        <v>47446.0</v>
      </c>
      <c r="AZ277" s="1" t="s">
        <v>285</v>
      </c>
      <c r="BA277" s="1" t="s">
        <v>285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285</v>
      </c>
      <c r="BG277" s="1" t="s">
        <v>285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285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2000.01892857143</v>
      </c>
      <c r="CU277" s="1">
        <v>1698.49658571429</v>
      </c>
      <c r="CV277" s="1">
        <v>0.849240255404726</v>
      </c>
      <c r="CW277" s="1">
        <v>0.17743369293112</v>
      </c>
      <c r="CX277" s="1">
        <v>6.0</v>
      </c>
      <c r="CY277" s="1">
        <v>0.5</v>
      </c>
      <c r="CZ277" s="1" t="s">
        <v>286</v>
      </c>
      <c r="DA277" s="1">
        <v>2.0</v>
      </c>
      <c r="DB277" s="1" t="b">
        <v>1</v>
      </c>
      <c r="DC277" s="1">
        <v>1.68615676971429E9</v>
      </c>
      <c r="DD277" s="1">
        <v>1263.19321428571</v>
      </c>
      <c r="DE277" s="1">
        <v>1360.61892857143</v>
      </c>
      <c r="DF277" s="1">
        <v>22.9776035714286</v>
      </c>
      <c r="DG277" s="1">
        <v>12.0367857142857</v>
      </c>
      <c r="DH277" s="1">
        <v>1267.00142857143</v>
      </c>
      <c r="DI277" s="1">
        <v>23.1265392857143</v>
      </c>
      <c r="DJ277" s="1">
        <v>500.05075</v>
      </c>
      <c r="DK277" s="1">
        <v>90.4763785714286</v>
      </c>
      <c r="DL277" s="1">
        <v>0.0999923964285714</v>
      </c>
      <c r="DM277" s="1">
        <v>29.7016071428571</v>
      </c>
      <c r="DN277" s="1">
        <v>28.0477285714286</v>
      </c>
      <c r="DO277" s="1">
        <v>999.9</v>
      </c>
      <c r="DP277" s="1">
        <v>0.0</v>
      </c>
      <c r="DQ277" s="1">
        <v>0.0</v>
      </c>
      <c r="DR277" s="1">
        <v>9994.41178571428</v>
      </c>
      <c r="DS277" s="1">
        <v>0.0</v>
      </c>
      <c r="DT277" s="1">
        <v>1054.18428571429</v>
      </c>
      <c r="DU277" s="1">
        <v>-97.4264321428572</v>
      </c>
      <c r="DV277" s="1">
        <v>1292.90035714286</v>
      </c>
      <c r="DW277" s="1">
        <v>1377.19714285714</v>
      </c>
      <c r="DX277" s="1">
        <v>10.9408178571429</v>
      </c>
      <c r="DY277" s="1">
        <v>1360.61892857143</v>
      </c>
      <c r="DZ277" s="1">
        <v>12.0367857142857</v>
      </c>
      <c r="EA277" s="1">
        <v>2.07893035714286</v>
      </c>
      <c r="EB277" s="1">
        <v>1.08904571428571</v>
      </c>
      <c r="EC277" s="1">
        <v>18.0586642857143</v>
      </c>
      <c r="ED277" s="1">
        <v>8.16535428571428</v>
      </c>
      <c r="EE277" s="1">
        <v>2000.01892857143</v>
      </c>
      <c r="EF277" s="1">
        <v>0.691991642857143</v>
      </c>
      <c r="EG277" s="1">
        <v>0.308008357142857</v>
      </c>
      <c r="EH277" s="1">
        <v>0.0</v>
      </c>
      <c r="EI277" s="1">
        <v>2.28379642857143</v>
      </c>
      <c r="EJ277" s="1">
        <v>0.0</v>
      </c>
      <c r="EK277" s="1">
        <v>12395.6714285714</v>
      </c>
      <c r="EL277" s="1">
        <v>15174.2571428571</v>
      </c>
      <c r="EM277" s="1">
        <v>42.187</v>
      </c>
      <c r="EN277" s="1">
        <v>43.312</v>
      </c>
      <c r="EO277" s="1">
        <v>42.312</v>
      </c>
      <c r="EP277" s="1">
        <v>42.25</v>
      </c>
      <c r="EQ277" s="1">
        <v>41.4192857142857</v>
      </c>
      <c r="ER277" s="1">
        <v>1383.99607142857</v>
      </c>
      <c r="ES277" s="1">
        <v>616.022857142857</v>
      </c>
      <c r="ET277" s="1">
        <v>0.0</v>
      </c>
      <c r="EU277" s="1">
        <v>1.6861567781E9</v>
      </c>
      <c r="EV277" s="1">
        <v>0.0</v>
      </c>
      <c r="EW277" s="1">
        <v>2.29447307692308</v>
      </c>
      <c r="EX277" s="1">
        <v>1.02595895908957</v>
      </c>
      <c r="EY277" s="1">
        <v>-209.391452824881</v>
      </c>
      <c r="EZ277" s="1">
        <v>12394.0807692308</v>
      </c>
      <c r="FA277" s="1">
        <v>15.0</v>
      </c>
      <c r="FB277" s="1">
        <v>1.6861542815E9</v>
      </c>
      <c r="FC277" s="3">
        <v>0.5078819444444445</v>
      </c>
      <c r="FD277" s="1">
        <v>1.686154279E9</v>
      </c>
      <c r="FE277" s="1">
        <v>1.6861542815E9</v>
      </c>
      <c r="FF277" s="1">
        <v>4.0</v>
      </c>
      <c r="FG277" s="1">
        <v>0.024</v>
      </c>
      <c r="FH277" s="1">
        <v>0.032</v>
      </c>
      <c r="FI277" s="1">
        <v>-1.708</v>
      </c>
      <c r="FJ277" s="1">
        <v>-0.274</v>
      </c>
      <c r="FK277" s="1">
        <v>420.0</v>
      </c>
      <c r="FL277" s="1">
        <v>8.0</v>
      </c>
      <c r="FM277" s="1">
        <v>0.04</v>
      </c>
      <c r="FN277" s="1">
        <v>0.01</v>
      </c>
      <c r="FO277" s="1">
        <v>-97.4000475</v>
      </c>
      <c r="FP277" s="1">
        <v>-0.667572607880031</v>
      </c>
      <c r="FQ277" s="1">
        <v>0.137321602429298</v>
      </c>
      <c r="FR277" s="1">
        <v>0.0</v>
      </c>
      <c r="FS277" s="1">
        <v>2.27271764705882</v>
      </c>
      <c r="FT277" s="1">
        <v>0.3432757758445</v>
      </c>
      <c r="FU277" s="1">
        <v>0.232202650426415</v>
      </c>
      <c r="FV277" s="1">
        <v>1.0</v>
      </c>
      <c r="FW277" s="1">
        <v>10.9753525</v>
      </c>
      <c r="FX277" s="1">
        <v>-0.773400000000033</v>
      </c>
      <c r="FY277" s="1">
        <v>0.0758780106074876</v>
      </c>
      <c r="FZ277" s="1">
        <v>0.0</v>
      </c>
      <c r="GA277" s="1">
        <v>1.0</v>
      </c>
      <c r="GB277" s="1">
        <v>3.0</v>
      </c>
      <c r="GC277" s="5">
        <v>45294.0</v>
      </c>
      <c r="GD277" s="1">
        <v>2.97712</v>
      </c>
      <c r="GE277" s="1">
        <v>2.71568</v>
      </c>
      <c r="GF277" s="1">
        <v>0.201141</v>
      </c>
      <c r="GG277" s="1">
        <v>0.207749</v>
      </c>
      <c r="GH277" s="1">
        <v>0.103331</v>
      </c>
      <c r="GI277" s="1">
        <v>0.0638608</v>
      </c>
      <c r="GJ277" s="1">
        <v>25207.1</v>
      </c>
      <c r="GK277" s="1">
        <v>25092.2</v>
      </c>
      <c r="GL277" s="1">
        <v>29361.3</v>
      </c>
      <c r="GM277" s="1">
        <v>29317.4</v>
      </c>
      <c r="GN277" s="1">
        <v>34874.5</v>
      </c>
      <c r="GO277" s="1">
        <v>36477.5</v>
      </c>
      <c r="GP277" s="1">
        <v>41341.2</v>
      </c>
      <c r="GQ277" s="1">
        <v>41759.1</v>
      </c>
      <c r="GR277" s="1">
        <v>1.88442</v>
      </c>
      <c r="GS277" s="1">
        <v>1.73773</v>
      </c>
      <c r="GT277" s="1">
        <v>-0.0623949</v>
      </c>
      <c r="GU277" s="1">
        <v>0.0</v>
      </c>
      <c r="GV277" s="1">
        <v>29.0818</v>
      </c>
      <c r="GW277" s="1">
        <v>999.9</v>
      </c>
      <c r="GX277" s="1">
        <v>30.9</v>
      </c>
      <c r="GY277" s="1">
        <v>41.2</v>
      </c>
      <c r="GZ277" s="1">
        <v>26.9865</v>
      </c>
      <c r="HA277" s="1">
        <v>62.4929</v>
      </c>
      <c r="HB277" s="1">
        <v>33.0409</v>
      </c>
      <c r="HC277" s="1">
        <v>1.0</v>
      </c>
      <c r="HD277" s="1">
        <v>0.293234</v>
      </c>
      <c r="HE277" s="1">
        <v>2.47616</v>
      </c>
      <c r="HF277" s="1">
        <v>20.3679</v>
      </c>
      <c r="HG277" s="1">
        <v>5.21624</v>
      </c>
      <c r="HH277" s="1">
        <v>12.0099</v>
      </c>
      <c r="HI277" s="1">
        <v>4.9877</v>
      </c>
      <c r="HJ277" s="1">
        <v>3.2878</v>
      </c>
      <c r="HK277" s="1">
        <v>9999.0</v>
      </c>
      <c r="HL277" s="1">
        <v>9999.0</v>
      </c>
      <c r="HM277" s="1">
        <v>9999.0</v>
      </c>
      <c r="HN277" s="1">
        <v>999.9</v>
      </c>
      <c r="HO277" s="1">
        <v>1.8677</v>
      </c>
      <c r="HP277" s="1">
        <v>1.86676</v>
      </c>
      <c r="HQ277" s="1">
        <v>1.86612</v>
      </c>
      <c r="HR277" s="1">
        <v>1.866</v>
      </c>
      <c r="HS277" s="1">
        <v>1.86789</v>
      </c>
      <c r="HT277" s="1">
        <v>1.87027</v>
      </c>
      <c r="HU277" s="1">
        <v>1.8689</v>
      </c>
      <c r="HV277" s="1">
        <v>1.87038</v>
      </c>
      <c r="HW277" s="1">
        <v>0.0</v>
      </c>
      <c r="HX277" s="1">
        <v>0.0</v>
      </c>
      <c r="HY277" s="1">
        <v>0.0</v>
      </c>
      <c r="HZ277" s="1">
        <v>0.0</v>
      </c>
      <c r="IA277" s="1">
        <v>0.0</v>
      </c>
      <c r="IB277" s="1" t="s">
        <v>287</v>
      </c>
      <c r="IC277" s="1" t="s">
        <v>288</v>
      </c>
      <c r="ID277" s="1" t="s">
        <v>288</v>
      </c>
      <c r="IE277" s="1" t="s">
        <v>288</v>
      </c>
      <c r="IF277" s="1" t="s">
        <v>288</v>
      </c>
      <c r="IG277" s="1">
        <v>0.0</v>
      </c>
      <c r="IH277" s="1">
        <v>100.0</v>
      </c>
      <c r="II277" s="1">
        <v>100.0</v>
      </c>
      <c r="IJ277" s="1">
        <v>-3.86</v>
      </c>
      <c r="IK277" s="1">
        <v>-0.1491</v>
      </c>
      <c r="IL277" s="1">
        <v>-0.39715843743903</v>
      </c>
      <c r="IM277" s="1">
        <v>-0.00345017572587246</v>
      </c>
      <c r="IN277" s="4">
        <v>9.20452572308112E-7</v>
      </c>
      <c r="IO277" s="4">
        <v>-2.54456220926971E-10</v>
      </c>
      <c r="IP277" s="1">
        <v>-0.270116495573848</v>
      </c>
      <c r="IQ277" s="1">
        <v>-0.00776764780471763</v>
      </c>
      <c r="IR277" s="1">
        <v>0.00101311666622663</v>
      </c>
      <c r="IS277" s="4">
        <v>-1.94866414771542E-5</v>
      </c>
      <c r="IT277" s="1">
        <v>3.0</v>
      </c>
      <c r="IU277" s="1">
        <v>2330.0</v>
      </c>
      <c r="IV277" s="1">
        <v>1.0</v>
      </c>
      <c r="IW277" s="1">
        <v>25.0</v>
      </c>
      <c r="IX277" s="1">
        <v>41.6</v>
      </c>
      <c r="IY277" s="1">
        <v>41.6</v>
      </c>
      <c r="IZ277" s="1">
        <v>2.75757</v>
      </c>
      <c r="JA277" s="1">
        <v>2.23267</v>
      </c>
      <c r="JB277" s="1">
        <v>1.39648</v>
      </c>
      <c r="JC277" s="1">
        <v>2.33643</v>
      </c>
      <c r="JD277" s="1">
        <v>1.49536</v>
      </c>
      <c r="JE277" s="1">
        <v>2.60132</v>
      </c>
      <c r="JF277" s="1">
        <v>43.0199</v>
      </c>
      <c r="JG277" s="1">
        <v>15.2703</v>
      </c>
      <c r="JH277" s="1">
        <v>18.0</v>
      </c>
      <c r="JI277" s="1">
        <v>511.79</v>
      </c>
      <c r="JJ277" s="1">
        <v>377.665</v>
      </c>
      <c r="JK277" s="1">
        <v>26.033</v>
      </c>
      <c r="JL277" s="1">
        <v>31.356</v>
      </c>
      <c r="JM277" s="1">
        <v>30.0003</v>
      </c>
      <c r="JN277" s="1">
        <v>31.3078</v>
      </c>
      <c r="JO277" s="1">
        <v>31.2568</v>
      </c>
      <c r="JP277" s="1">
        <v>55.2051</v>
      </c>
      <c r="JQ277" s="1">
        <v>48.6995</v>
      </c>
      <c r="JR277" s="1">
        <v>0.0</v>
      </c>
      <c r="JS277" s="1">
        <v>25.9903</v>
      </c>
      <c r="JT277" s="1">
        <v>1402.65</v>
      </c>
      <c r="JU277" s="1">
        <v>12.2596</v>
      </c>
      <c r="JV277" s="1">
        <v>100.383</v>
      </c>
      <c r="JW277" s="1">
        <v>100.31</v>
      </c>
    </row>
    <row r="278">
      <c r="A278" s="1">
        <v>277.0</v>
      </c>
      <c r="B278" s="1">
        <v>277.0</v>
      </c>
      <c r="C278" s="1">
        <v>1.6861567825E9</v>
      </c>
      <c r="D278" s="1">
        <v>7205.90000009537</v>
      </c>
      <c r="E278" s="2">
        <v>45084.536828703705</v>
      </c>
      <c r="F278" s="3">
        <v>0.5368287037037037</v>
      </c>
      <c r="G278" s="1">
        <v>5.0</v>
      </c>
      <c r="H278" s="1" t="s">
        <v>291</v>
      </c>
      <c r="I278" s="1" t="s">
        <v>292</v>
      </c>
      <c r="J278" s="1" t="s">
        <v>284</v>
      </c>
      <c r="K278" s="1">
        <v>1.686156775E9</v>
      </c>
      <c r="L278" s="1">
        <v>0.00922272184011272</v>
      </c>
      <c r="M278" s="1">
        <v>9.22272184011273</v>
      </c>
      <c r="N278" s="1">
        <v>49.3758479640464</v>
      </c>
      <c r="O278" s="1">
        <v>1280.84808552961</v>
      </c>
      <c r="P278" s="1">
        <v>1077.63185249379</v>
      </c>
      <c r="Q278" s="1">
        <v>97.6081758040404</v>
      </c>
      <c r="R278" s="1">
        <v>116.01480117846</v>
      </c>
      <c r="S278" s="1">
        <v>0.516371919477682</v>
      </c>
      <c r="T278" s="1">
        <v>2.75678640856752</v>
      </c>
      <c r="U278" s="1">
        <v>0.468041468850436</v>
      </c>
      <c r="V278" s="1">
        <v>0.296490340761139</v>
      </c>
      <c r="W278" s="1">
        <v>354.869971111111</v>
      </c>
      <c r="X278" s="1">
        <v>29.3779496343535</v>
      </c>
      <c r="Y278" s="1">
        <v>28.0566518518518</v>
      </c>
      <c r="Z278" s="1">
        <v>3.80739061942824</v>
      </c>
      <c r="AA278" s="1">
        <v>49.6824543083188</v>
      </c>
      <c r="AB278" s="1">
        <v>2.08059770870332</v>
      </c>
      <c r="AC278" s="1">
        <v>4.18779172178486</v>
      </c>
      <c r="AD278" s="1">
        <v>1.72679291072493</v>
      </c>
      <c r="AE278" s="1">
        <v>-406.722033148971</v>
      </c>
      <c r="AF278" s="1">
        <v>244.369016553783</v>
      </c>
      <c r="AG278" s="1">
        <v>19.4919420615845</v>
      </c>
      <c r="AH278" s="1">
        <v>212.008896577507</v>
      </c>
      <c r="AI278" s="1">
        <v>69.4021591294451</v>
      </c>
      <c r="AJ278" s="1">
        <v>9.27830734102335</v>
      </c>
      <c r="AK278" s="1">
        <v>49.3758479640464</v>
      </c>
      <c r="AL278" s="1">
        <v>1410.91878654538</v>
      </c>
      <c r="AM278" s="1">
        <v>1334.91915151515</v>
      </c>
      <c r="AN278" s="1">
        <v>3.43066294620613</v>
      </c>
      <c r="AO278" s="1">
        <v>65.0256426218606</v>
      </c>
      <c r="AP278" s="1">
        <v>9.22272184011273</v>
      </c>
      <c r="AQ278" s="1">
        <v>12.1367862903634</v>
      </c>
      <c r="AR278" s="1">
        <v>22.95132</v>
      </c>
      <c r="AS278" s="1">
        <v>-3.5863696351556E-4</v>
      </c>
      <c r="AT278" s="1">
        <v>98.0813827674518</v>
      </c>
      <c r="AU278" s="1">
        <v>12.0</v>
      </c>
      <c r="AV278" s="1">
        <v>2.0</v>
      </c>
      <c r="AW278" s="1">
        <v>1.0</v>
      </c>
      <c r="AX278" s="1">
        <v>0.0</v>
      </c>
      <c r="AY278" s="1">
        <v>47319.0</v>
      </c>
      <c r="AZ278" s="1" t="s">
        <v>285</v>
      </c>
      <c r="BA278" s="1" t="s">
        <v>285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285</v>
      </c>
      <c r="BG278" s="1" t="s">
        <v>285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285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0.0</v>
      </c>
      <c r="CH278" s="1">
        <v>0.0</v>
      </c>
      <c r="CI278" s="1">
        <v>0.0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0.0</v>
      </c>
      <c r="CR278" s="1">
        <v>0.0</v>
      </c>
      <c r="CS278" s="1">
        <v>0.0</v>
      </c>
      <c r="CT278" s="1">
        <v>2000.01592592593</v>
      </c>
      <c r="CU278" s="1">
        <v>1698.49391111111</v>
      </c>
      <c r="CV278" s="1">
        <v>0.849240193087351</v>
      </c>
      <c r="CW278" s="1">
        <v>0.177433572658588</v>
      </c>
      <c r="CX278" s="1">
        <v>6.0</v>
      </c>
      <c r="CY278" s="1">
        <v>0.5</v>
      </c>
      <c r="CZ278" s="1" t="s">
        <v>286</v>
      </c>
      <c r="DA278" s="1">
        <v>2.0</v>
      </c>
      <c r="DB278" s="1" t="b">
        <v>1</v>
      </c>
      <c r="DC278" s="1">
        <v>1.686156775E9</v>
      </c>
      <c r="DD278" s="1">
        <v>1280.84814814815</v>
      </c>
      <c r="DE278" s="1">
        <v>1378.38037037037</v>
      </c>
      <c r="DF278" s="1">
        <v>22.9706</v>
      </c>
      <c r="DG278" s="1">
        <v>12.0936444444444</v>
      </c>
      <c r="DH278" s="1">
        <v>1284.69888888889</v>
      </c>
      <c r="DI278" s="1">
        <v>23.1195888888889</v>
      </c>
      <c r="DJ278" s="1">
        <v>500.057888888889</v>
      </c>
      <c r="DK278" s="1">
        <v>90.4765666666667</v>
      </c>
      <c r="DL278" s="1">
        <v>0.099983737037037</v>
      </c>
      <c r="DM278" s="1">
        <v>29.700862962963</v>
      </c>
      <c r="DN278" s="1">
        <v>28.0566518518518</v>
      </c>
      <c r="DO278" s="1">
        <v>999.9</v>
      </c>
      <c r="DP278" s="1">
        <v>0.0</v>
      </c>
      <c r="DQ278" s="1">
        <v>0.0</v>
      </c>
      <c r="DR278" s="1">
        <v>9998.32666666667</v>
      </c>
      <c r="DS278" s="1">
        <v>0.0</v>
      </c>
      <c r="DT278" s="1">
        <v>1057.96740740741</v>
      </c>
      <c r="DU278" s="1">
        <v>-97.5320592592593</v>
      </c>
      <c r="DV278" s="1">
        <v>1310.96185185185</v>
      </c>
      <c r="DW278" s="1">
        <v>1395.25481481482</v>
      </c>
      <c r="DX278" s="1">
        <v>10.8769666666667</v>
      </c>
      <c r="DY278" s="1">
        <v>1378.38037037037</v>
      </c>
      <c r="DZ278" s="1">
        <v>12.0936444444444</v>
      </c>
      <c r="EA278" s="1">
        <v>2.07830111111111</v>
      </c>
      <c r="EB278" s="1">
        <v>1.09419148148148</v>
      </c>
      <c r="EC278" s="1">
        <v>18.0538444444444</v>
      </c>
      <c r="ED278" s="1">
        <v>8.23479074074074</v>
      </c>
      <c r="EE278" s="1">
        <v>2000.01592592593</v>
      </c>
      <c r="EF278" s="1">
        <v>0.691993296296296</v>
      </c>
      <c r="EG278" s="1">
        <v>0.308006703703704</v>
      </c>
      <c r="EH278" s="1">
        <v>0.0</v>
      </c>
      <c r="EI278" s="1">
        <v>2.30872592592593</v>
      </c>
      <c r="EJ278" s="1">
        <v>0.0</v>
      </c>
      <c r="EK278" s="1">
        <v>12380.7814814815</v>
      </c>
      <c r="EL278" s="1">
        <v>15174.237037037</v>
      </c>
      <c r="EM278" s="1">
        <v>42.187</v>
      </c>
      <c r="EN278" s="1">
        <v>43.3074074074074</v>
      </c>
      <c r="EO278" s="1">
        <v>42.312</v>
      </c>
      <c r="EP278" s="1">
        <v>42.25</v>
      </c>
      <c r="EQ278" s="1">
        <v>41.414037037037</v>
      </c>
      <c r="ER278" s="1">
        <v>1383.99814814815</v>
      </c>
      <c r="ES278" s="1">
        <v>616.017777777778</v>
      </c>
      <c r="ET278" s="1">
        <v>0.0</v>
      </c>
      <c r="EU278" s="1">
        <v>1.6861567829E9</v>
      </c>
      <c r="EV278" s="1">
        <v>0.0</v>
      </c>
      <c r="EW278" s="1">
        <v>2.31060384615385</v>
      </c>
      <c r="EX278" s="1">
        <v>-0.950929917426841</v>
      </c>
      <c r="EY278" s="1">
        <v>-167.723076716058</v>
      </c>
      <c r="EZ278" s="1">
        <v>12380.8038461538</v>
      </c>
      <c r="FA278" s="1">
        <v>15.0</v>
      </c>
      <c r="FB278" s="1">
        <v>1.6861542815E9</v>
      </c>
      <c r="FC278" s="3">
        <v>0.5078819444444445</v>
      </c>
      <c r="FD278" s="1">
        <v>1.686154279E9</v>
      </c>
      <c r="FE278" s="1">
        <v>1.6861542815E9</v>
      </c>
      <c r="FF278" s="1">
        <v>4.0</v>
      </c>
      <c r="FG278" s="1">
        <v>0.024</v>
      </c>
      <c r="FH278" s="1">
        <v>0.032</v>
      </c>
      <c r="FI278" s="1">
        <v>-1.708</v>
      </c>
      <c r="FJ278" s="1">
        <v>-0.274</v>
      </c>
      <c r="FK278" s="1">
        <v>420.0</v>
      </c>
      <c r="FL278" s="1">
        <v>8.0</v>
      </c>
      <c r="FM278" s="1">
        <v>0.04</v>
      </c>
      <c r="FN278" s="1">
        <v>0.01</v>
      </c>
      <c r="FO278" s="1">
        <v>-97.4646195121951</v>
      </c>
      <c r="FP278" s="1">
        <v>-0.759045993031155</v>
      </c>
      <c r="FQ278" s="1">
        <v>0.145951865134871</v>
      </c>
      <c r="FR278" s="1">
        <v>0.0</v>
      </c>
      <c r="FS278" s="1">
        <v>2.27026764705882</v>
      </c>
      <c r="FT278" s="1">
        <v>0.353284944881532</v>
      </c>
      <c r="FU278" s="1">
        <v>0.211541092824272</v>
      </c>
      <c r="FV278" s="1">
        <v>1.0</v>
      </c>
      <c r="FW278" s="1">
        <v>10.9189536585366</v>
      </c>
      <c r="FX278" s="1">
        <v>-0.723002090592298</v>
      </c>
      <c r="FY278" s="1">
        <v>0.0724783705248137</v>
      </c>
      <c r="FZ278" s="1">
        <v>0.0</v>
      </c>
      <c r="GA278" s="1">
        <v>1.0</v>
      </c>
      <c r="GB278" s="1">
        <v>3.0</v>
      </c>
      <c r="GC278" s="5">
        <v>45294.0</v>
      </c>
      <c r="GD278" s="1">
        <v>2.97717</v>
      </c>
      <c r="GE278" s="1">
        <v>2.71562</v>
      </c>
      <c r="GF278" s="1">
        <v>0.202751</v>
      </c>
      <c r="GG278" s="1">
        <v>0.209281</v>
      </c>
      <c r="GH278" s="1">
        <v>0.103293</v>
      </c>
      <c r="GI278" s="1">
        <v>0.0641456</v>
      </c>
      <c r="GJ278" s="1">
        <v>25155.7</v>
      </c>
      <c r="GK278" s="1">
        <v>25043.7</v>
      </c>
      <c r="GL278" s="1">
        <v>29360.7</v>
      </c>
      <c r="GM278" s="1">
        <v>29317.5</v>
      </c>
      <c r="GN278" s="1">
        <v>34875.5</v>
      </c>
      <c r="GO278" s="1">
        <v>36466.8</v>
      </c>
      <c r="GP278" s="1">
        <v>41340.6</v>
      </c>
      <c r="GQ278" s="1">
        <v>41759.6</v>
      </c>
      <c r="GR278" s="1">
        <v>1.8848</v>
      </c>
      <c r="GS278" s="1">
        <v>1.73795</v>
      </c>
      <c r="GT278" s="1">
        <v>-0.0625998</v>
      </c>
      <c r="GU278" s="1">
        <v>0.0</v>
      </c>
      <c r="GV278" s="1">
        <v>29.0818</v>
      </c>
      <c r="GW278" s="1">
        <v>999.9</v>
      </c>
      <c r="GX278" s="1">
        <v>30.9</v>
      </c>
      <c r="GY278" s="1">
        <v>41.2</v>
      </c>
      <c r="GZ278" s="1">
        <v>26.9873</v>
      </c>
      <c r="HA278" s="1">
        <v>62.5329</v>
      </c>
      <c r="HB278" s="1">
        <v>32.5441</v>
      </c>
      <c r="HC278" s="1">
        <v>1.0</v>
      </c>
      <c r="HD278" s="1">
        <v>0.293404</v>
      </c>
      <c r="HE278" s="1">
        <v>2.56193</v>
      </c>
      <c r="HF278" s="1">
        <v>20.3666</v>
      </c>
      <c r="HG278" s="1">
        <v>5.21594</v>
      </c>
      <c r="HH278" s="1">
        <v>12.0099</v>
      </c>
      <c r="HI278" s="1">
        <v>4.98775</v>
      </c>
      <c r="HJ278" s="1">
        <v>3.28772</v>
      </c>
      <c r="HK278" s="1">
        <v>9999.0</v>
      </c>
      <c r="HL278" s="1">
        <v>9999.0</v>
      </c>
      <c r="HM278" s="1">
        <v>9999.0</v>
      </c>
      <c r="HN278" s="1">
        <v>999.9</v>
      </c>
      <c r="HO278" s="1">
        <v>1.86769</v>
      </c>
      <c r="HP278" s="1">
        <v>1.86676</v>
      </c>
      <c r="HQ278" s="1">
        <v>1.86612</v>
      </c>
      <c r="HR278" s="1">
        <v>1.866</v>
      </c>
      <c r="HS278" s="1">
        <v>1.86786</v>
      </c>
      <c r="HT278" s="1">
        <v>1.87027</v>
      </c>
      <c r="HU278" s="1">
        <v>1.8689</v>
      </c>
      <c r="HV278" s="1">
        <v>1.87039</v>
      </c>
      <c r="HW278" s="1">
        <v>0.0</v>
      </c>
      <c r="HX278" s="1">
        <v>0.0</v>
      </c>
      <c r="HY278" s="1">
        <v>0.0</v>
      </c>
      <c r="HZ278" s="1">
        <v>0.0</v>
      </c>
      <c r="IA278" s="1">
        <v>0.0</v>
      </c>
      <c r="IB278" s="1" t="s">
        <v>287</v>
      </c>
      <c r="IC278" s="1" t="s">
        <v>288</v>
      </c>
      <c r="ID278" s="1" t="s">
        <v>288</v>
      </c>
      <c r="IE278" s="1" t="s">
        <v>288</v>
      </c>
      <c r="IF278" s="1" t="s">
        <v>288</v>
      </c>
      <c r="IG278" s="1">
        <v>0.0</v>
      </c>
      <c r="IH278" s="1">
        <v>100.0</v>
      </c>
      <c r="II278" s="1">
        <v>100.0</v>
      </c>
      <c r="IJ278" s="1">
        <v>-3.9</v>
      </c>
      <c r="IK278" s="1">
        <v>-0.1491</v>
      </c>
      <c r="IL278" s="1">
        <v>-0.39715843743903</v>
      </c>
      <c r="IM278" s="1">
        <v>-0.00345017572587246</v>
      </c>
      <c r="IN278" s="4">
        <v>9.20452572308112E-7</v>
      </c>
      <c r="IO278" s="4">
        <v>-2.54456220926971E-10</v>
      </c>
      <c r="IP278" s="1">
        <v>-0.270116495573848</v>
      </c>
      <c r="IQ278" s="1">
        <v>-0.00776764780471763</v>
      </c>
      <c r="IR278" s="1">
        <v>0.00101311666622663</v>
      </c>
      <c r="IS278" s="4">
        <v>-1.94866414771542E-5</v>
      </c>
      <c r="IT278" s="1">
        <v>3.0</v>
      </c>
      <c r="IU278" s="1">
        <v>2330.0</v>
      </c>
      <c r="IV278" s="1">
        <v>1.0</v>
      </c>
      <c r="IW278" s="1">
        <v>25.0</v>
      </c>
      <c r="IX278" s="1">
        <v>41.7</v>
      </c>
      <c r="IY278" s="1">
        <v>41.7</v>
      </c>
      <c r="IZ278" s="1">
        <v>2.78687</v>
      </c>
      <c r="JA278" s="1">
        <v>2.23999</v>
      </c>
      <c r="JB278" s="1">
        <v>1.39648</v>
      </c>
      <c r="JC278" s="1">
        <v>2.33643</v>
      </c>
      <c r="JD278" s="1">
        <v>1.49536</v>
      </c>
      <c r="JE278" s="1">
        <v>2.48169</v>
      </c>
      <c r="JF278" s="1">
        <v>43.0199</v>
      </c>
      <c r="JG278" s="1">
        <v>15.244</v>
      </c>
      <c r="JH278" s="1">
        <v>18.0</v>
      </c>
      <c r="JI278" s="1">
        <v>512.005</v>
      </c>
      <c r="JJ278" s="1">
        <v>377.764</v>
      </c>
      <c r="JK278" s="1">
        <v>25.9736</v>
      </c>
      <c r="JL278" s="1">
        <v>31.3518</v>
      </c>
      <c r="JM278" s="1">
        <v>30.0</v>
      </c>
      <c r="JN278" s="1">
        <v>31.3035</v>
      </c>
      <c r="JO278" s="1">
        <v>31.2528</v>
      </c>
      <c r="JP278" s="1">
        <v>55.7791</v>
      </c>
      <c r="JQ278" s="1">
        <v>48.4196</v>
      </c>
      <c r="JR278" s="1">
        <v>0.0</v>
      </c>
      <c r="JS278" s="1">
        <v>25.9277</v>
      </c>
      <c r="JT278" s="1">
        <v>1422.69</v>
      </c>
      <c r="JU278" s="1">
        <v>12.3269</v>
      </c>
      <c r="JV278" s="1">
        <v>100.381</v>
      </c>
      <c r="JW278" s="1">
        <v>100.311</v>
      </c>
    </row>
    <row r="279">
      <c r="A279" s="1">
        <v>278.0</v>
      </c>
      <c r="B279" s="1">
        <v>278.0</v>
      </c>
      <c r="C279" s="1">
        <v>1.6861567875E9</v>
      </c>
      <c r="D279" s="1">
        <v>7210.90000009537</v>
      </c>
      <c r="E279" s="2">
        <v>45084.536886574075</v>
      </c>
      <c r="F279" s="3">
        <v>0.536886574074074</v>
      </c>
      <c r="G279" s="1">
        <v>5.0</v>
      </c>
      <c r="H279" s="1" t="s">
        <v>291</v>
      </c>
      <c r="I279" s="1" t="s">
        <v>292</v>
      </c>
      <c r="J279" s="1" t="s">
        <v>284</v>
      </c>
      <c r="K279" s="1">
        <v>1.68615677971429E9</v>
      </c>
      <c r="L279" s="1">
        <v>0.00913729341381686</v>
      </c>
      <c r="M279" s="1">
        <v>9.13729341381687</v>
      </c>
      <c r="N279" s="1">
        <v>49.2418287503711</v>
      </c>
      <c r="O279" s="1">
        <v>1296.60815184366</v>
      </c>
      <c r="P279" s="1">
        <v>1091.55268355062</v>
      </c>
      <c r="Q279" s="1">
        <v>98.8691401686503</v>
      </c>
      <c r="R279" s="1">
        <v>117.442369058589</v>
      </c>
      <c r="S279" s="1">
        <v>0.51043458075112</v>
      </c>
      <c r="T279" s="1">
        <v>2.75603480780355</v>
      </c>
      <c r="U279" s="1">
        <v>0.463143141265038</v>
      </c>
      <c r="V279" s="1">
        <v>0.2933474166151</v>
      </c>
      <c r="W279" s="1">
        <v>354.8695485</v>
      </c>
      <c r="X279" s="1">
        <v>29.3981266681639</v>
      </c>
      <c r="Y279" s="1">
        <v>28.0618714285714</v>
      </c>
      <c r="Z279" s="1">
        <v>3.80854881096117</v>
      </c>
      <c r="AA279" s="1">
        <v>49.6691810752675</v>
      </c>
      <c r="AB279" s="1">
        <v>2.07965801891338</v>
      </c>
      <c r="AC279" s="1">
        <v>4.18701893989739</v>
      </c>
      <c r="AD279" s="1">
        <v>1.72889079204779</v>
      </c>
      <c r="AE279" s="1">
        <v>-402.954639549324</v>
      </c>
      <c r="AF279" s="1">
        <v>243.05051895241</v>
      </c>
      <c r="AG279" s="1">
        <v>19.3922524767844</v>
      </c>
      <c r="AH279" s="1">
        <v>214.357680379871</v>
      </c>
      <c r="AI279" s="1">
        <v>69.3013768774054</v>
      </c>
      <c r="AJ279" s="1">
        <v>9.21677251323986</v>
      </c>
      <c r="AK279" s="1">
        <v>49.2418287503711</v>
      </c>
      <c r="AL279" s="1">
        <v>1427.72720344232</v>
      </c>
      <c r="AM279" s="1">
        <v>1351.97072727273</v>
      </c>
      <c r="AN279" s="1">
        <v>3.41261519003161</v>
      </c>
      <c r="AO279" s="1">
        <v>65.0256426218606</v>
      </c>
      <c r="AP279" s="1">
        <v>9.13729341381687</v>
      </c>
      <c r="AQ279" s="1">
        <v>12.2365409837783</v>
      </c>
      <c r="AR279" s="1">
        <v>22.9494381818182</v>
      </c>
      <c r="AS279" s="1">
        <v>-1.4389299291808E-4</v>
      </c>
      <c r="AT279" s="1">
        <v>98.0813827674518</v>
      </c>
      <c r="AU279" s="1">
        <v>12.0</v>
      </c>
      <c r="AV279" s="1">
        <v>2.0</v>
      </c>
      <c r="AW279" s="1">
        <v>1.0</v>
      </c>
      <c r="AX279" s="1">
        <v>0.0</v>
      </c>
      <c r="AY279" s="1">
        <v>47345.0</v>
      </c>
      <c r="AZ279" s="1" t="s">
        <v>285</v>
      </c>
      <c r="BA279" s="1" t="s">
        <v>285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285</v>
      </c>
      <c r="BG279" s="1" t="s">
        <v>285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285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2000.01428571429</v>
      </c>
      <c r="CU279" s="1">
        <v>1698.49245</v>
      </c>
      <c r="CV279" s="1">
        <v>0.849240158998864</v>
      </c>
      <c r="CW279" s="1">
        <v>0.177433506867808</v>
      </c>
      <c r="CX279" s="1">
        <v>6.0</v>
      </c>
      <c r="CY279" s="1">
        <v>0.5</v>
      </c>
      <c r="CZ279" s="1" t="s">
        <v>286</v>
      </c>
      <c r="DA279" s="1">
        <v>2.0</v>
      </c>
      <c r="DB279" s="1" t="b">
        <v>1</v>
      </c>
      <c r="DC279" s="1">
        <v>1.68615677971429E9</v>
      </c>
      <c r="DD279" s="1">
        <v>1296.60821428571</v>
      </c>
      <c r="DE279" s="1">
        <v>1394.09928571429</v>
      </c>
      <c r="DF279" s="1">
        <v>22.9602107142857</v>
      </c>
      <c r="DG279" s="1">
        <v>12.1552714285714</v>
      </c>
      <c r="DH279" s="1">
        <v>1300.49607142857</v>
      </c>
      <c r="DI279" s="1">
        <v>23.109275</v>
      </c>
      <c r="DJ279" s="1">
        <v>500.057607142857</v>
      </c>
      <c r="DK279" s="1">
        <v>90.4765785714286</v>
      </c>
      <c r="DL279" s="1">
        <v>0.100030014285714</v>
      </c>
      <c r="DM279" s="1">
        <v>29.6976571428571</v>
      </c>
      <c r="DN279" s="1">
        <v>28.0618714285714</v>
      </c>
      <c r="DO279" s="1">
        <v>999.9</v>
      </c>
      <c r="DP279" s="1">
        <v>0.0</v>
      </c>
      <c r="DQ279" s="1">
        <v>0.0</v>
      </c>
      <c r="DR279" s="1">
        <v>9993.87928571428</v>
      </c>
      <c r="DS279" s="1">
        <v>0.0</v>
      </c>
      <c r="DT279" s="1">
        <v>1064.3575</v>
      </c>
      <c r="DU279" s="1">
        <v>-97.490475</v>
      </c>
      <c r="DV279" s="1">
        <v>1327.07964285714</v>
      </c>
      <c r="DW279" s="1">
        <v>1411.25428571429</v>
      </c>
      <c r="DX279" s="1">
        <v>10.8049428571429</v>
      </c>
      <c r="DY279" s="1">
        <v>1394.09928571429</v>
      </c>
      <c r="DZ279" s="1">
        <v>12.1552714285714</v>
      </c>
      <c r="EA279" s="1">
        <v>2.07736107142857</v>
      </c>
      <c r="EB279" s="1">
        <v>1.09976678571429</v>
      </c>
      <c r="EC279" s="1">
        <v>18.04665</v>
      </c>
      <c r="ED279" s="1">
        <v>8.30953178571429</v>
      </c>
      <c r="EE279" s="1">
        <v>2000.01428571429</v>
      </c>
      <c r="EF279" s="1">
        <v>0.691994428571429</v>
      </c>
      <c r="EG279" s="1">
        <v>0.308005571428571</v>
      </c>
      <c r="EH279" s="1">
        <v>0.0</v>
      </c>
      <c r="EI279" s="1">
        <v>2.25634285714286</v>
      </c>
      <c r="EJ279" s="1">
        <v>0.0</v>
      </c>
      <c r="EK279" s="1">
        <v>12368.9428571429</v>
      </c>
      <c r="EL279" s="1">
        <v>15174.2357142857</v>
      </c>
      <c r="EM279" s="1">
        <v>42.187</v>
      </c>
      <c r="EN279" s="1">
        <v>43.2898571428571</v>
      </c>
      <c r="EO279" s="1">
        <v>42.312</v>
      </c>
      <c r="EP279" s="1">
        <v>42.25</v>
      </c>
      <c r="EQ279" s="1">
        <v>41.4082142857143</v>
      </c>
      <c r="ER279" s="1">
        <v>1383.99928571429</v>
      </c>
      <c r="ES279" s="1">
        <v>616.015</v>
      </c>
      <c r="ET279" s="1">
        <v>0.0</v>
      </c>
      <c r="EU279" s="1">
        <v>1.6861567877E9</v>
      </c>
      <c r="EV279" s="1">
        <v>0.0</v>
      </c>
      <c r="EW279" s="1">
        <v>2.27810384615385</v>
      </c>
      <c r="EX279" s="1">
        <v>-0.0446051273240305</v>
      </c>
      <c r="EY279" s="1">
        <v>-129.514529864034</v>
      </c>
      <c r="EZ279" s="1">
        <v>12368.6346153846</v>
      </c>
      <c r="FA279" s="1">
        <v>15.0</v>
      </c>
      <c r="FB279" s="1">
        <v>1.6861542815E9</v>
      </c>
      <c r="FC279" s="3">
        <v>0.5078819444444445</v>
      </c>
      <c r="FD279" s="1">
        <v>1.686154279E9</v>
      </c>
      <c r="FE279" s="1">
        <v>1.6861542815E9</v>
      </c>
      <c r="FF279" s="1">
        <v>4.0</v>
      </c>
      <c r="FG279" s="1">
        <v>0.024</v>
      </c>
      <c r="FH279" s="1">
        <v>0.032</v>
      </c>
      <c r="FI279" s="1">
        <v>-1.708</v>
      </c>
      <c r="FJ279" s="1">
        <v>-0.274</v>
      </c>
      <c r="FK279" s="1">
        <v>420.0</v>
      </c>
      <c r="FL279" s="1">
        <v>8.0</v>
      </c>
      <c r="FM279" s="1">
        <v>0.04</v>
      </c>
      <c r="FN279" s="1">
        <v>0.01</v>
      </c>
      <c r="FO279" s="1">
        <v>-97.499312195122</v>
      </c>
      <c r="FP279" s="1">
        <v>0.071310104529605</v>
      </c>
      <c r="FQ279" s="1">
        <v>0.123485713985854</v>
      </c>
      <c r="FR279" s="1">
        <v>1.0</v>
      </c>
      <c r="FS279" s="1">
        <v>2.30515882352941</v>
      </c>
      <c r="FT279" s="1">
        <v>-0.536586709955671</v>
      </c>
      <c r="FU279" s="1">
        <v>0.184554246955209</v>
      </c>
      <c r="FV279" s="1">
        <v>1.0</v>
      </c>
      <c r="FW279" s="1">
        <v>10.8472048780488</v>
      </c>
      <c r="FX279" s="1">
        <v>-0.844785365853684</v>
      </c>
      <c r="FY279" s="1">
        <v>0.085609687026586</v>
      </c>
      <c r="FZ279" s="1">
        <v>0.0</v>
      </c>
      <c r="GA279" s="1">
        <v>2.0</v>
      </c>
      <c r="GB279" s="1">
        <v>3.0</v>
      </c>
      <c r="GC279" s="5">
        <v>45325.0</v>
      </c>
      <c r="GD279" s="1">
        <v>2.97707</v>
      </c>
      <c r="GE279" s="1">
        <v>2.71551</v>
      </c>
      <c r="GF279" s="1">
        <v>0.204345</v>
      </c>
      <c r="GG279" s="1">
        <v>0.210835</v>
      </c>
      <c r="GH279" s="1">
        <v>0.103289</v>
      </c>
      <c r="GI279" s="1">
        <v>0.0645073</v>
      </c>
      <c r="GJ279" s="1">
        <v>25105.5</v>
      </c>
      <c r="GK279" s="1">
        <v>24994.2</v>
      </c>
      <c r="GL279" s="1">
        <v>29360.9</v>
      </c>
      <c r="GM279" s="1">
        <v>29317.3</v>
      </c>
      <c r="GN279" s="1">
        <v>34876.1</v>
      </c>
      <c r="GO279" s="1">
        <v>36452.2</v>
      </c>
      <c r="GP279" s="1">
        <v>41341.1</v>
      </c>
      <c r="GQ279" s="1">
        <v>41759.1</v>
      </c>
      <c r="GR279" s="1">
        <v>1.88465</v>
      </c>
      <c r="GS279" s="1">
        <v>1.73825</v>
      </c>
      <c r="GT279" s="1">
        <v>-0.0618473</v>
      </c>
      <c r="GU279" s="1">
        <v>0.0</v>
      </c>
      <c r="GV279" s="1">
        <v>29.0817</v>
      </c>
      <c r="GW279" s="1">
        <v>999.9</v>
      </c>
      <c r="GX279" s="1">
        <v>30.9</v>
      </c>
      <c r="GY279" s="1">
        <v>41.2</v>
      </c>
      <c r="GZ279" s="1">
        <v>26.9879</v>
      </c>
      <c r="HA279" s="1">
        <v>62.6929</v>
      </c>
      <c r="HB279" s="1">
        <v>32.9247</v>
      </c>
      <c r="HC279" s="1">
        <v>1.0</v>
      </c>
      <c r="HD279" s="1">
        <v>0.293435</v>
      </c>
      <c r="HE279" s="1">
        <v>2.63287</v>
      </c>
      <c r="HF279" s="1">
        <v>20.3656</v>
      </c>
      <c r="HG279" s="1">
        <v>5.21639</v>
      </c>
      <c r="HH279" s="1">
        <v>12.0099</v>
      </c>
      <c r="HI279" s="1">
        <v>4.9876</v>
      </c>
      <c r="HJ279" s="1">
        <v>3.28765</v>
      </c>
      <c r="HK279" s="1">
        <v>9999.0</v>
      </c>
      <c r="HL279" s="1">
        <v>9999.0</v>
      </c>
      <c r="HM279" s="1">
        <v>9999.0</v>
      </c>
      <c r="HN279" s="1">
        <v>999.9</v>
      </c>
      <c r="HO279" s="1">
        <v>1.86768</v>
      </c>
      <c r="HP279" s="1">
        <v>1.86676</v>
      </c>
      <c r="HQ279" s="1">
        <v>1.86611</v>
      </c>
      <c r="HR279" s="1">
        <v>1.866</v>
      </c>
      <c r="HS279" s="1">
        <v>1.86786</v>
      </c>
      <c r="HT279" s="1">
        <v>1.87027</v>
      </c>
      <c r="HU279" s="1">
        <v>1.8689</v>
      </c>
      <c r="HV279" s="1">
        <v>1.87036</v>
      </c>
      <c r="HW279" s="1">
        <v>0.0</v>
      </c>
      <c r="HX279" s="1">
        <v>0.0</v>
      </c>
      <c r="HY279" s="1">
        <v>0.0</v>
      </c>
      <c r="HZ279" s="1">
        <v>0.0</v>
      </c>
      <c r="IA279" s="1">
        <v>0.0</v>
      </c>
      <c r="IB279" s="1" t="s">
        <v>287</v>
      </c>
      <c r="IC279" s="1" t="s">
        <v>288</v>
      </c>
      <c r="ID279" s="1" t="s">
        <v>288</v>
      </c>
      <c r="IE279" s="1" t="s">
        <v>288</v>
      </c>
      <c r="IF279" s="1" t="s">
        <v>288</v>
      </c>
      <c r="IG279" s="1">
        <v>0.0</v>
      </c>
      <c r="IH279" s="1">
        <v>100.0</v>
      </c>
      <c r="II279" s="1">
        <v>100.0</v>
      </c>
      <c r="IJ279" s="1">
        <v>-3.94</v>
      </c>
      <c r="IK279" s="1">
        <v>-0.1491</v>
      </c>
      <c r="IL279" s="1">
        <v>-0.39715843743903</v>
      </c>
      <c r="IM279" s="1">
        <v>-0.00345017572587246</v>
      </c>
      <c r="IN279" s="4">
        <v>9.20452572308112E-7</v>
      </c>
      <c r="IO279" s="4">
        <v>-2.54456220926971E-10</v>
      </c>
      <c r="IP279" s="1">
        <v>-0.270116495573848</v>
      </c>
      <c r="IQ279" s="1">
        <v>-0.00776764780471763</v>
      </c>
      <c r="IR279" s="1">
        <v>0.00101311666622663</v>
      </c>
      <c r="IS279" s="4">
        <v>-1.94866414771542E-5</v>
      </c>
      <c r="IT279" s="1">
        <v>3.0</v>
      </c>
      <c r="IU279" s="1">
        <v>2330.0</v>
      </c>
      <c r="IV279" s="1">
        <v>1.0</v>
      </c>
      <c r="IW279" s="1">
        <v>25.0</v>
      </c>
      <c r="IX279" s="1">
        <v>41.8</v>
      </c>
      <c r="IY279" s="1">
        <v>41.8</v>
      </c>
      <c r="IZ279" s="1">
        <v>2.81128</v>
      </c>
      <c r="JA279" s="1">
        <v>2.23755</v>
      </c>
      <c r="JB279" s="1">
        <v>1.39648</v>
      </c>
      <c r="JC279" s="1">
        <v>2.33643</v>
      </c>
      <c r="JD279" s="1">
        <v>1.49536</v>
      </c>
      <c r="JE279" s="1">
        <v>2.6123</v>
      </c>
      <c r="JF279" s="1">
        <v>43.0199</v>
      </c>
      <c r="JG279" s="1">
        <v>15.2528</v>
      </c>
      <c r="JH279" s="1">
        <v>18.0</v>
      </c>
      <c r="JI279" s="1">
        <v>511.867</v>
      </c>
      <c r="JJ279" s="1">
        <v>377.906</v>
      </c>
      <c r="JK279" s="1">
        <v>25.9076</v>
      </c>
      <c r="JL279" s="1">
        <v>31.3484</v>
      </c>
      <c r="JM279" s="1">
        <v>30.0001</v>
      </c>
      <c r="JN279" s="1">
        <v>31.2989</v>
      </c>
      <c r="JO279" s="1">
        <v>31.2487</v>
      </c>
      <c r="JP279" s="1">
        <v>56.259</v>
      </c>
      <c r="JQ279" s="1">
        <v>48.1378</v>
      </c>
      <c r="JR279" s="1">
        <v>0.0</v>
      </c>
      <c r="JS279" s="1">
        <v>25.8642</v>
      </c>
      <c r="JT279" s="1">
        <v>1436.05</v>
      </c>
      <c r="JU279" s="1">
        <v>12.3946</v>
      </c>
      <c r="JV279" s="1">
        <v>100.382</v>
      </c>
      <c r="JW279" s="1">
        <v>100.31</v>
      </c>
    </row>
    <row r="280">
      <c r="A280" s="1">
        <v>279.0</v>
      </c>
      <c r="B280" s="1">
        <v>279.0</v>
      </c>
      <c r="C280" s="1">
        <v>1.6861567925E9</v>
      </c>
      <c r="D280" s="1">
        <v>7215.90000009537</v>
      </c>
      <c r="E280" s="2">
        <v>45084.536944444444</v>
      </c>
      <c r="F280" s="3">
        <v>0.5369444444444444</v>
      </c>
      <c r="G280" s="1">
        <v>5.0</v>
      </c>
      <c r="H280" s="1" t="s">
        <v>291</v>
      </c>
      <c r="I280" s="1" t="s">
        <v>292</v>
      </c>
      <c r="J280" s="1" t="s">
        <v>284</v>
      </c>
      <c r="K280" s="1">
        <v>1.686156785E9</v>
      </c>
      <c r="L280" s="1">
        <v>0.00913346218330174</v>
      </c>
      <c r="M280" s="1">
        <v>9.13346218330174</v>
      </c>
      <c r="N280" s="1">
        <v>49.521754363811</v>
      </c>
      <c r="O280" s="1">
        <v>1314.23178901619</v>
      </c>
      <c r="P280" s="1">
        <v>1107.3923428747</v>
      </c>
      <c r="Q280" s="1">
        <v>100.303568981884</v>
      </c>
      <c r="R280" s="1">
        <v>119.038333392816</v>
      </c>
      <c r="S280" s="1">
        <v>0.509563005100262</v>
      </c>
      <c r="T280" s="1">
        <v>2.75613452370242</v>
      </c>
      <c r="U280" s="1">
        <v>0.462426491885819</v>
      </c>
      <c r="V280" s="1">
        <v>0.292887366067343</v>
      </c>
      <c r="W280" s="1">
        <v>354.870477</v>
      </c>
      <c r="X280" s="1">
        <v>29.3928363683723</v>
      </c>
      <c r="Y280" s="1">
        <v>28.068737037037</v>
      </c>
      <c r="Z280" s="1">
        <v>3.81007271471758</v>
      </c>
      <c r="AA280" s="1">
        <v>49.6774809716808</v>
      </c>
      <c r="AB280" s="1">
        <v>2.07924444871059</v>
      </c>
      <c r="AC280" s="1">
        <v>4.18548688065702</v>
      </c>
      <c r="AD280" s="1">
        <v>1.73082826600699</v>
      </c>
      <c r="AE280" s="1">
        <v>-402.785682283607</v>
      </c>
      <c r="AF280" s="1">
        <v>241.094560993247</v>
      </c>
      <c r="AG280" s="1">
        <v>19.2355429808598</v>
      </c>
      <c r="AH280" s="1">
        <v>212.4148986905</v>
      </c>
      <c r="AI280" s="1">
        <v>69.3015046847159</v>
      </c>
      <c r="AJ280" s="1">
        <v>9.15194964813466</v>
      </c>
      <c r="AK280" s="1">
        <v>49.521754363811</v>
      </c>
      <c r="AL280" s="1">
        <v>1444.92151540174</v>
      </c>
      <c r="AM280" s="1">
        <v>1368.93563636364</v>
      </c>
      <c r="AN280" s="1">
        <v>3.38773830092813</v>
      </c>
      <c r="AO280" s="1">
        <v>65.0256426218606</v>
      </c>
      <c r="AP280" s="1">
        <v>9.13346218330174</v>
      </c>
      <c r="AQ280" s="1">
        <v>12.2831146937367</v>
      </c>
      <c r="AR280" s="1">
        <v>22.967896969697</v>
      </c>
      <c r="AS280" s="1">
        <v>0.0031990414509413</v>
      </c>
      <c r="AT280" s="1">
        <v>98.0813827674518</v>
      </c>
      <c r="AU280" s="1">
        <v>12.0</v>
      </c>
      <c r="AV280" s="1">
        <v>2.0</v>
      </c>
      <c r="AW280" s="1">
        <v>1.0</v>
      </c>
      <c r="AX280" s="1">
        <v>0.0</v>
      </c>
      <c r="AY280" s="1">
        <v>47313.0</v>
      </c>
      <c r="AZ280" s="1" t="s">
        <v>285</v>
      </c>
      <c r="BA280" s="1" t="s">
        <v>285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285</v>
      </c>
      <c r="BG280" s="1" t="s">
        <v>285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285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>
        <v>0.0</v>
      </c>
      <c r="CC280" s="1">
        <v>0.0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0.0</v>
      </c>
      <c r="CK280" s="1">
        <v>0.0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2000.02111111111</v>
      </c>
      <c r="CU280" s="1">
        <v>1698.4981</v>
      </c>
      <c r="CV280" s="1">
        <v>0.849240085799094</v>
      </c>
      <c r="CW280" s="1">
        <v>0.177433365592252</v>
      </c>
      <c r="CX280" s="1">
        <v>6.0</v>
      </c>
      <c r="CY280" s="1">
        <v>0.5</v>
      </c>
      <c r="CZ280" s="1" t="s">
        <v>286</v>
      </c>
      <c r="DA280" s="1">
        <v>2.0</v>
      </c>
      <c r="DB280" s="1" t="b">
        <v>1</v>
      </c>
      <c r="DC280" s="1">
        <v>1.686156785E9</v>
      </c>
      <c r="DD280" s="1">
        <v>1314.23185185185</v>
      </c>
      <c r="DE280" s="1">
        <v>1411.81703703704</v>
      </c>
      <c r="DF280" s="1">
        <v>22.9557074074074</v>
      </c>
      <c r="DG280" s="1">
        <v>12.2265703703704</v>
      </c>
      <c r="DH280" s="1">
        <v>1318.16037037037</v>
      </c>
      <c r="DI280" s="1">
        <v>23.1048111111111</v>
      </c>
      <c r="DJ280" s="1">
        <v>500.051037037037</v>
      </c>
      <c r="DK280" s="1">
        <v>90.4763925925926</v>
      </c>
      <c r="DL280" s="1">
        <v>0.099968737037037</v>
      </c>
      <c r="DM280" s="1">
        <v>29.6913</v>
      </c>
      <c r="DN280" s="1">
        <v>28.068737037037</v>
      </c>
      <c r="DO280" s="1">
        <v>999.9</v>
      </c>
      <c r="DP280" s="1">
        <v>0.0</v>
      </c>
      <c r="DQ280" s="1">
        <v>0.0</v>
      </c>
      <c r="DR280" s="1">
        <v>9994.48962962963</v>
      </c>
      <c r="DS280" s="1">
        <v>0.0</v>
      </c>
      <c r="DT280" s="1">
        <v>1072.19777777778</v>
      </c>
      <c r="DU280" s="1">
        <v>-97.5855</v>
      </c>
      <c r="DV280" s="1">
        <v>1345.11074074074</v>
      </c>
      <c r="DW280" s="1">
        <v>1429.29333333333</v>
      </c>
      <c r="DX280" s="1">
        <v>10.7291444444444</v>
      </c>
      <c r="DY280" s="1">
        <v>1411.81703703704</v>
      </c>
      <c r="DZ280" s="1">
        <v>12.2265703703704</v>
      </c>
      <c r="EA280" s="1">
        <v>2.07694888888889</v>
      </c>
      <c r="EB280" s="1">
        <v>1.10621444444444</v>
      </c>
      <c r="EC280" s="1">
        <v>18.0434962962963</v>
      </c>
      <c r="ED280" s="1">
        <v>8.39572333333333</v>
      </c>
      <c r="EE280" s="1">
        <v>2000.02111111111</v>
      </c>
      <c r="EF280" s="1">
        <v>0.691997037037037</v>
      </c>
      <c r="EG280" s="1">
        <v>0.308002962962963</v>
      </c>
      <c r="EH280" s="1">
        <v>0.0</v>
      </c>
      <c r="EI280" s="1">
        <v>2.23670740740741</v>
      </c>
      <c r="EJ280" s="1">
        <v>0.0</v>
      </c>
      <c r="EK280" s="1">
        <v>12358.0111111111</v>
      </c>
      <c r="EL280" s="1">
        <v>15174.3</v>
      </c>
      <c r="EM280" s="1">
        <v>42.187</v>
      </c>
      <c r="EN280" s="1">
        <v>43.2683703703704</v>
      </c>
      <c r="EO280" s="1">
        <v>42.312</v>
      </c>
      <c r="EP280" s="1">
        <v>42.25</v>
      </c>
      <c r="EQ280" s="1">
        <v>41.4002592592593</v>
      </c>
      <c r="ER280" s="1">
        <v>1384.00888888889</v>
      </c>
      <c r="ES280" s="1">
        <v>616.012222222222</v>
      </c>
      <c r="ET280" s="1">
        <v>0.0</v>
      </c>
      <c r="EU280" s="1">
        <v>1.6861567931E9</v>
      </c>
      <c r="EV280" s="1">
        <v>0.0</v>
      </c>
      <c r="EW280" s="1">
        <v>2.230248</v>
      </c>
      <c r="EX280" s="1">
        <v>-0.173738452263182</v>
      </c>
      <c r="EY280" s="1">
        <v>-142.215384884432</v>
      </c>
      <c r="EZ280" s="1">
        <v>12356.86</v>
      </c>
      <c r="FA280" s="1">
        <v>15.0</v>
      </c>
      <c r="FB280" s="1">
        <v>1.6861542815E9</v>
      </c>
      <c r="FC280" s="3">
        <v>0.5078819444444445</v>
      </c>
      <c r="FD280" s="1">
        <v>1.686154279E9</v>
      </c>
      <c r="FE280" s="1">
        <v>1.6861542815E9</v>
      </c>
      <c r="FF280" s="1">
        <v>4.0</v>
      </c>
      <c r="FG280" s="1">
        <v>0.024</v>
      </c>
      <c r="FH280" s="1">
        <v>0.032</v>
      </c>
      <c r="FI280" s="1">
        <v>-1.708</v>
      </c>
      <c r="FJ280" s="1">
        <v>-0.274</v>
      </c>
      <c r="FK280" s="1">
        <v>420.0</v>
      </c>
      <c r="FL280" s="1">
        <v>8.0</v>
      </c>
      <c r="FM280" s="1">
        <v>0.04</v>
      </c>
      <c r="FN280" s="1">
        <v>0.01</v>
      </c>
      <c r="FO280" s="1">
        <v>-97.53551</v>
      </c>
      <c r="FP280" s="1">
        <v>-0.860717448405143</v>
      </c>
      <c r="FQ280" s="1">
        <v>0.140431320936605</v>
      </c>
      <c r="FR280" s="1">
        <v>0.0</v>
      </c>
      <c r="FS280" s="1">
        <v>2.25928529411765</v>
      </c>
      <c r="FT280" s="1">
        <v>-0.239634835115894</v>
      </c>
      <c r="FU280" s="1">
        <v>0.209334774284908</v>
      </c>
      <c r="FV280" s="1">
        <v>1.0</v>
      </c>
      <c r="FW280" s="1">
        <v>10.7714825</v>
      </c>
      <c r="FX280" s="1">
        <v>-0.905125328330232</v>
      </c>
      <c r="FY280" s="1">
        <v>0.08857783551064</v>
      </c>
      <c r="FZ280" s="1">
        <v>0.0</v>
      </c>
      <c r="GA280" s="1">
        <v>1.0</v>
      </c>
      <c r="GB280" s="1">
        <v>3.0</v>
      </c>
      <c r="GC280" s="5">
        <v>45294.0</v>
      </c>
      <c r="GD280" s="1">
        <v>2.97709</v>
      </c>
      <c r="GE280" s="1">
        <v>2.71553</v>
      </c>
      <c r="GF280" s="1">
        <v>0.205928</v>
      </c>
      <c r="GG280" s="1">
        <v>0.21233</v>
      </c>
      <c r="GH280" s="1">
        <v>0.103347</v>
      </c>
      <c r="GI280" s="1">
        <v>0.0646942</v>
      </c>
      <c r="GJ280" s="1">
        <v>25055.2</v>
      </c>
      <c r="GK280" s="1">
        <v>24946.8</v>
      </c>
      <c r="GL280" s="1">
        <v>29360.6</v>
      </c>
      <c r="GM280" s="1">
        <v>29317.3</v>
      </c>
      <c r="GN280" s="1">
        <v>34873.3</v>
      </c>
      <c r="GO280" s="1">
        <v>36445.1</v>
      </c>
      <c r="GP280" s="1">
        <v>41340.5</v>
      </c>
      <c r="GQ280" s="1">
        <v>41759.2</v>
      </c>
      <c r="GR280" s="1">
        <v>1.884</v>
      </c>
      <c r="GS280" s="1">
        <v>1.73845</v>
      </c>
      <c r="GT280" s="1">
        <v>-0.0616573</v>
      </c>
      <c r="GU280" s="1">
        <v>0.0</v>
      </c>
      <c r="GV280" s="1">
        <v>29.0793</v>
      </c>
      <c r="GW280" s="1">
        <v>999.9</v>
      </c>
      <c r="GX280" s="1">
        <v>30.9</v>
      </c>
      <c r="GY280" s="1">
        <v>41.2</v>
      </c>
      <c r="GZ280" s="1">
        <v>26.9859</v>
      </c>
      <c r="HA280" s="1">
        <v>62.4929</v>
      </c>
      <c r="HB280" s="1">
        <v>32.524</v>
      </c>
      <c r="HC280" s="1">
        <v>1.0</v>
      </c>
      <c r="HD280" s="1">
        <v>0.293481</v>
      </c>
      <c r="HE280" s="1">
        <v>2.71283</v>
      </c>
      <c r="HF280" s="1">
        <v>20.3641</v>
      </c>
      <c r="HG280" s="1">
        <v>5.21459</v>
      </c>
      <c r="HH280" s="1">
        <v>12.0099</v>
      </c>
      <c r="HI280" s="1">
        <v>4.9874</v>
      </c>
      <c r="HJ280" s="1">
        <v>3.28743</v>
      </c>
      <c r="HK280" s="1">
        <v>9999.0</v>
      </c>
      <c r="HL280" s="1">
        <v>9999.0</v>
      </c>
      <c r="HM280" s="1">
        <v>9999.0</v>
      </c>
      <c r="HN280" s="1">
        <v>999.9</v>
      </c>
      <c r="HO280" s="1">
        <v>1.86769</v>
      </c>
      <c r="HP280" s="1">
        <v>1.86675</v>
      </c>
      <c r="HQ280" s="1">
        <v>1.86608</v>
      </c>
      <c r="HR280" s="1">
        <v>1.866</v>
      </c>
      <c r="HS280" s="1">
        <v>1.86786</v>
      </c>
      <c r="HT280" s="1">
        <v>1.87027</v>
      </c>
      <c r="HU280" s="1">
        <v>1.8689</v>
      </c>
      <c r="HV280" s="1">
        <v>1.87035</v>
      </c>
      <c r="HW280" s="1">
        <v>0.0</v>
      </c>
      <c r="HX280" s="1">
        <v>0.0</v>
      </c>
      <c r="HY280" s="1">
        <v>0.0</v>
      </c>
      <c r="HZ280" s="1">
        <v>0.0</v>
      </c>
      <c r="IA280" s="1">
        <v>0.0</v>
      </c>
      <c r="IB280" s="1" t="s">
        <v>287</v>
      </c>
      <c r="IC280" s="1" t="s">
        <v>288</v>
      </c>
      <c r="ID280" s="1" t="s">
        <v>288</v>
      </c>
      <c r="IE280" s="1" t="s">
        <v>288</v>
      </c>
      <c r="IF280" s="1" t="s">
        <v>288</v>
      </c>
      <c r="IG280" s="1">
        <v>0.0</v>
      </c>
      <c r="IH280" s="1">
        <v>100.0</v>
      </c>
      <c r="II280" s="1">
        <v>100.0</v>
      </c>
      <c r="IJ280" s="1">
        <v>-3.99</v>
      </c>
      <c r="IK280" s="1">
        <v>-0.149</v>
      </c>
      <c r="IL280" s="1">
        <v>-0.39715843743903</v>
      </c>
      <c r="IM280" s="1">
        <v>-0.00345017572587246</v>
      </c>
      <c r="IN280" s="4">
        <v>9.20452572308112E-7</v>
      </c>
      <c r="IO280" s="4">
        <v>-2.54456220926971E-10</v>
      </c>
      <c r="IP280" s="1">
        <v>-0.270116495573848</v>
      </c>
      <c r="IQ280" s="1">
        <v>-0.00776764780471763</v>
      </c>
      <c r="IR280" s="1">
        <v>0.00101311666622663</v>
      </c>
      <c r="IS280" s="4">
        <v>-1.94866414771542E-5</v>
      </c>
      <c r="IT280" s="1">
        <v>3.0</v>
      </c>
      <c r="IU280" s="1">
        <v>2330.0</v>
      </c>
      <c r="IV280" s="1">
        <v>1.0</v>
      </c>
      <c r="IW280" s="1">
        <v>25.0</v>
      </c>
      <c r="IX280" s="1">
        <v>41.9</v>
      </c>
      <c r="IY280" s="1">
        <v>41.9</v>
      </c>
      <c r="IZ280" s="1">
        <v>2.83813</v>
      </c>
      <c r="JA280" s="1">
        <v>2.24121</v>
      </c>
      <c r="JB280" s="1">
        <v>1.39648</v>
      </c>
      <c r="JC280" s="1">
        <v>2.33765</v>
      </c>
      <c r="JD280" s="1">
        <v>1.49536</v>
      </c>
      <c r="JE280" s="1">
        <v>2.49023</v>
      </c>
      <c r="JF280" s="1">
        <v>43.0199</v>
      </c>
      <c r="JG280" s="1">
        <v>15.2353</v>
      </c>
      <c r="JH280" s="1">
        <v>18.0</v>
      </c>
      <c r="JI280" s="1">
        <v>511.408</v>
      </c>
      <c r="JJ280" s="1">
        <v>377.992</v>
      </c>
      <c r="JK280" s="1">
        <v>25.8393</v>
      </c>
      <c r="JL280" s="1">
        <v>31.345</v>
      </c>
      <c r="JM280" s="1">
        <v>30.0001</v>
      </c>
      <c r="JN280" s="1">
        <v>31.2953</v>
      </c>
      <c r="JO280" s="1">
        <v>31.2446</v>
      </c>
      <c r="JP280" s="1">
        <v>56.8331</v>
      </c>
      <c r="JQ280" s="1">
        <v>48.1378</v>
      </c>
      <c r="JR280" s="1">
        <v>0.0</v>
      </c>
      <c r="JS280" s="1">
        <v>25.7912</v>
      </c>
      <c r="JT280" s="1">
        <v>1456.21</v>
      </c>
      <c r="JU280" s="1">
        <v>12.44</v>
      </c>
      <c r="JV280" s="1">
        <v>100.381</v>
      </c>
      <c r="JW280" s="1">
        <v>100.31</v>
      </c>
    </row>
    <row r="281">
      <c r="A281" s="1">
        <v>280.0</v>
      </c>
      <c r="B281" s="1">
        <v>280.0</v>
      </c>
      <c r="C281" s="1">
        <v>1.6861567975E9</v>
      </c>
      <c r="D281" s="1">
        <v>7220.90000009537</v>
      </c>
      <c r="E281" s="2">
        <v>45084.53700231481</v>
      </c>
      <c r="F281" s="3">
        <v>0.5370023148148149</v>
      </c>
      <c r="G281" s="1">
        <v>5.0</v>
      </c>
      <c r="H281" s="1" t="s">
        <v>291</v>
      </c>
      <c r="I281" s="1" t="s">
        <v>292</v>
      </c>
      <c r="J281" s="1" t="s">
        <v>284</v>
      </c>
      <c r="K281" s="1">
        <v>1.68615678971429E9</v>
      </c>
      <c r="L281" s="1">
        <v>0.0090836320951818</v>
      </c>
      <c r="M281" s="1">
        <v>9.0836320951818</v>
      </c>
      <c r="N281" s="1">
        <v>49.4683997382941</v>
      </c>
      <c r="O281" s="1">
        <v>1329.91815162705</v>
      </c>
      <c r="P281" s="1">
        <v>1121.8402564654</v>
      </c>
      <c r="Q281" s="1">
        <v>101.612010962636</v>
      </c>
      <c r="R281" s="1">
        <v>120.458912954604</v>
      </c>
      <c r="S281" s="1">
        <v>0.506486706429988</v>
      </c>
      <c r="T281" s="1">
        <v>2.75565041451045</v>
      </c>
      <c r="U281" s="1">
        <v>0.459882405187275</v>
      </c>
      <c r="V281" s="1">
        <v>0.291255519352037</v>
      </c>
      <c r="W281" s="1">
        <v>354.86837775</v>
      </c>
      <c r="X281" s="1">
        <v>29.3979670335783</v>
      </c>
      <c r="Y281" s="1">
        <v>28.071475</v>
      </c>
      <c r="Z281" s="1">
        <v>3.81068058663695</v>
      </c>
      <c r="AA281" s="1">
        <v>49.7147655851916</v>
      </c>
      <c r="AB281" s="1">
        <v>2.07978739965392</v>
      </c>
      <c r="AC281" s="1">
        <v>4.18344002063127</v>
      </c>
      <c r="AD281" s="1">
        <v>1.73089318698303</v>
      </c>
      <c r="AE281" s="1">
        <v>-400.588175397518</v>
      </c>
      <c r="AF281" s="1">
        <v>239.383202545934</v>
      </c>
      <c r="AG281" s="1">
        <v>19.1018103882174</v>
      </c>
      <c r="AH281" s="1">
        <v>212.765215286634</v>
      </c>
      <c r="AI281" s="1">
        <v>69.3047061137535</v>
      </c>
      <c r="AJ281" s="1">
        <v>9.1048557128624</v>
      </c>
      <c r="AK281" s="1">
        <v>49.4683997382941</v>
      </c>
      <c r="AL281" s="1">
        <v>1461.98491628617</v>
      </c>
      <c r="AM281" s="1">
        <v>1385.96484848485</v>
      </c>
      <c r="AN281" s="1">
        <v>3.40781281485066</v>
      </c>
      <c r="AO281" s="1">
        <v>65.0256426218606</v>
      </c>
      <c r="AP281" s="1">
        <v>9.0836320951818</v>
      </c>
      <c r="AQ281" s="1">
        <v>12.3360087858485</v>
      </c>
      <c r="AR281" s="1">
        <v>22.9786448484848</v>
      </c>
      <c r="AS281" s="1">
        <v>8.9509453733436E-4</v>
      </c>
      <c r="AT281" s="1">
        <v>98.0813827674518</v>
      </c>
      <c r="AU281" s="1">
        <v>12.0</v>
      </c>
      <c r="AV281" s="1">
        <v>2.0</v>
      </c>
      <c r="AW281" s="1">
        <v>1.0</v>
      </c>
      <c r="AX281" s="1">
        <v>0.0</v>
      </c>
      <c r="AY281" s="1">
        <v>47409.0</v>
      </c>
      <c r="AZ281" s="1" t="s">
        <v>285</v>
      </c>
      <c r="BA281" s="1" t="s">
        <v>285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285</v>
      </c>
      <c r="BG281" s="1" t="s">
        <v>285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285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2000.00785714286</v>
      </c>
      <c r="CU281" s="1">
        <v>1698.486975</v>
      </c>
      <c r="CV281" s="1">
        <v>0.849240151199406</v>
      </c>
      <c r="CW281" s="1">
        <v>0.177433491814854</v>
      </c>
      <c r="CX281" s="1">
        <v>6.0</v>
      </c>
      <c r="CY281" s="1">
        <v>0.5</v>
      </c>
      <c r="CZ281" s="1" t="s">
        <v>286</v>
      </c>
      <c r="DA281" s="1">
        <v>2.0</v>
      </c>
      <c r="DB281" s="1" t="b">
        <v>1</v>
      </c>
      <c r="DC281" s="1">
        <v>1.68615678971429E9</v>
      </c>
      <c r="DD281" s="1">
        <v>1329.91821428571</v>
      </c>
      <c r="DE281" s="1">
        <v>1427.60571428571</v>
      </c>
      <c r="DF281" s="1">
        <v>22.9617464285714</v>
      </c>
      <c r="DG281" s="1">
        <v>12.2877357142857</v>
      </c>
      <c r="DH281" s="1">
        <v>1333.88285714286</v>
      </c>
      <c r="DI281" s="1">
        <v>23.1108035714286</v>
      </c>
      <c r="DJ281" s="1">
        <v>500.044035714286</v>
      </c>
      <c r="DK281" s="1">
        <v>90.4761821428572</v>
      </c>
      <c r="DL281" s="1">
        <v>0.100003171428571</v>
      </c>
      <c r="DM281" s="1">
        <v>29.6828035714286</v>
      </c>
      <c r="DN281" s="1">
        <v>28.071475</v>
      </c>
      <c r="DO281" s="1">
        <v>999.9</v>
      </c>
      <c r="DP281" s="1">
        <v>0.0</v>
      </c>
      <c r="DQ281" s="1">
        <v>0.0</v>
      </c>
      <c r="DR281" s="1">
        <v>9991.64964285714</v>
      </c>
      <c r="DS281" s="1">
        <v>0.0</v>
      </c>
      <c r="DT281" s="1">
        <v>1080.82857142857</v>
      </c>
      <c r="DU281" s="1">
        <v>-97.6877892857143</v>
      </c>
      <c r="DV281" s="1">
        <v>1361.17321428571</v>
      </c>
      <c r="DW281" s="1">
        <v>1445.36678571429</v>
      </c>
      <c r="DX281" s="1">
        <v>10.6740107142857</v>
      </c>
      <c r="DY281" s="1">
        <v>1427.60571428571</v>
      </c>
      <c r="DZ281" s="1">
        <v>12.2877357142857</v>
      </c>
      <c r="EA281" s="1">
        <v>2.07749071428571</v>
      </c>
      <c r="EB281" s="1">
        <v>1.11174642857143</v>
      </c>
      <c r="EC281" s="1">
        <v>18.0476428571429</v>
      </c>
      <c r="ED281" s="1">
        <v>8.46937</v>
      </c>
      <c r="EE281" s="1">
        <v>2000.00785714286</v>
      </c>
      <c r="EF281" s="1">
        <v>0.691995142857143</v>
      </c>
      <c r="EG281" s="1">
        <v>0.308004857142857</v>
      </c>
      <c r="EH281" s="1">
        <v>0.0</v>
      </c>
      <c r="EI281" s="1">
        <v>2.25522857142857</v>
      </c>
      <c r="EJ281" s="1">
        <v>0.0</v>
      </c>
      <c r="EK281" s="1">
        <v>12347.8321428571</v>
      </c>
      <c r="EL281" s="1">
        <v>15174.1892857143</v>
      </c>
      <c r="EM281" s="1">
        <v>42.187</v>
      </c>
      <c r="EN281" s="1">
        <v>43.2544285714286</v>
      </c>
      <c r="EO281" s="1">
        <v>42.312</v>
      </c>
      <c r="EP281" s="1">
        <v>42.25</v>
      </c>
      <c r="EQ281" s="1">
        <v>41.3860714285714</v>
      </c>
      <c r="ER281" s="1">
        <v>1383.99535714286</v>
      </c>
      <c r="ES281" s="1">
        <v>616.0125</v>
      </c>
      <c r="ET281" s="1">
        <v>0.0</v>
      </c>
      <c r="EU281" s="1">
        <v>1.6861567979E9</v>
      </c>
      <c r="EV281" s="1">
        <v>0.0</v>
      </c>
      <c r="EW281" s="1">
        <v>2.276196</v>
      </c>
      <c r="EX281" s="1">
        <v>0.050246162086131</v>
      </c>
      <c r="EY281" s="1">
        <v>-127.06153825102</v>
      </c>
      <c r="EZ281" s="1">
        <v>12346.532</v>
      </c>
      <c r="FA281" s="1">
        <v>15.0</v>
      </c>
      <c r="FB281" s="1">
        <v>1.6861542815E9</v>
      </c>
      <c r="FC281" s="3">
        <v>0.5078819444444445</v>
      </c>
      <c r="FD281" s="1">
        <v>1.686154279E9</v>
      </c>
      <c r="FE281" s="1">
        <v>1.6861542815E9</v>
      </c>
      <c r="FF281" s="1">
        <v>4.0</v>
      </c>
      <c r="FG281" s="1">
        <v>0.024</v>
      </c>
      <c r="FH281" s="1">
        <v>0.032</v>
      </c>
      <c r="FI281" s="1">
        <v>-1.708</v>
      </c>
      <c r="FJ281" s="1">
        <v>-0.274</v>
      </c>
      <c r="FK281" s="1">
        <v>420.0</v>
      </c>
      <c r="FL281" s="1">
        <v>8.0</v>
      </c>
      <c r="FM281" s="1">
        <v>0.04</v>
      </c>
      <c r="FN281" s="1">
        <v>0.01</v>
      </c>
      <c r="FO281" s="1">
        <v>-97.636512195122</v>
      </c>
      <c r="FP281" s="1">
        <v>-1.34963205574913</v>
      </c>
      <c r="FQ281" s="1">
        <v>0.187094644361724</v>
      </c>
      <c r="FR281" s="1">
        <v>0.0</v>
      </c>
      <c r="FS281" s="1">
        <v>2.27222352941176</v>
      </c>
      <c r="FT281" s="1">
        <v>-0.0772620274618457</v>
      </c>
      <c r="FU281" s="1">
        <v>0.220486187454297</v>
      </c>
      <c r="FV281" s="1">
        <v>1.0</v>
      </c>
      <c r="FW281" s="1">
        <v>10.7179804878049</v>
      </c>
      <c r="FX281" s="1">
        <v>-0.734558885017411</v>
      </c>
      <c r="FY281" s="1">
        <v>0.0756744124023767</v>
      </c>
      <c r="FZ281" s="1">
        <v>0.0</v>
      </c>
      <c r="GA281" s="1">
        <v>1.0</v>
      </c>
      <c r="GB281" s="1">
        <v>3.0</v>
      </c>
      <c r="GC281" s="5">
        <v>45294.0</v>
      </c>
      <c r="GD281" s="1">
        <v>2.97703</v>
      </c>
      <c r="GE281" s="1">
        <v>2.71554</v>
      </c>
      <c r="GF281" s="1">
        <v>0.207499</v>
      </c>
      <c r="GG281" s="1">
        <v>0.213875</v>
      </c>
      <c r="GH281" s="1">
        <v>0.103382</v>
      </c>
      <c r="GI281" s="1">
        <v>0.064873</v>
      </c>
      <c r="GJ281" s="1">
        <v>25006.1</v>
      </c>
      <c r="GK281" s="1">
        <v>24897.8</v>
      </c>
      <c r="GL281" s="1">
        <v>29361.2</v>
      </c>
      <c r="GM281" s="1">
        <v>29317.4</v>
      </c>
      <c r="GN281" s="1">
        <v>34872.5</v>
      </c>
      <c r="GO281" s="1">
        <v>36438.3</v>
      </c>
      <c r="GP281" s="1">
        <v>41341.1</v>
      </c>
      <c r="GQ281" s="1">
        <v>41759.4</v>
      </c>
      <c r="GR281" s="1">
        <v>1.88435</v>
      </c>
      <c r="GS281" s="1">
        <v>1.73865</v>
      </c>
      <c r="GT281" s="1">
        <v>-0.0619814</v>
      </c>
      <c r="GU281" s="1">
        <v>0.0</v>
      </c>
      <c r="GV281" s="1">
        <v>29.0779</v>
      </c>
      <c r="GW281" s="1">
        <v>999.9</v>
      </c>
      <c r="GX281" s="1">
        <v>30.9</v>
      </c>
      <c r="GY281" s="1">
        <v>41.2</v>
      </c>
      <c r="GZ281" s="1">
        <v>26.9877</v>
      </c>
      <c r="HA281" s="1">
        <v>62.6529</v>
      </c>
      <c r="HB281" s="1">
        <v>32.8926</v>
      </c>
      <c r="HC281" s="1">
        <v>1.0</v>
      </c>
      <c r="HD281" s="1">
        <v>0.293544</v>
      </c>
      <c r="HE281" s="1">
        <v>2.78629</v>
      </c>
      <c r="HF281" s="1">
        <v>20.3631</v>
      </c>
      <c r="HG281" s="1">
        <v>5.21579</v>
      </c>
      <c r="HH281" s="1">
        <v>12.0099</v>
      </c>
      <c r="HI281" s="1">
        <v>4.9875</v>
      </c>
      <c r="HJ281" s="1">
        <v>3.28758</v>
      </c>
      <c r="HK281" s="1">
        <v>9999.0</v>
      </c>
      <c r="HL281" s="1">
        <v>9999.0</v>
      </c>
      <c r="HM281" s="1">
        <v>9999.0</v>
      </c>
      <c r="HN281" s="1">
        <v>999.9</v>
      </c>
      <c r="HO281" s="1">
        <v>1.86769</v>
      </c>
      <c r="HP281" s="1">
        <v>1.86676</v>
      </c>
      <c r="HQ281" s="1">
        <v>1.86608</v>
      </c>
      <c r="HR281" s="1">
        <v>1.866</v>
      </c>
      <c r="HS281" s="1">
        <v>1.86786</v>
      </c>
      <c r="HT281" s="1">
        <v>1.87027</v>
      </c>
      <c r="HU281" s="1">
        <v>1.8689</v>
      </c>
      <c r="HV281" s="1">
        <v>1.87039</v>
      </c>
      <c r="HW281" s="1">
        <v>0.0</v>
      </c>
      <c r="HX281" s="1">
        <v>0.0</v>
      </c>
      <c r="HY281" s="1">
        <v>0.0</v>
      </c>
      <c r="HZ281" s="1">
        <v>0.0</v>
      </c>
      <c r="IA281" s="1">
        <v>0.0</v>
      </c>
      <c r="IB281" s="1" t="s">
        <v>287</v>
      </c>
      <c r="IC281" s="1" t="s">
        <v>288</v>
      </c>
      <c r="ID281" s="1" t="s">
        <v>288</v>
      </c>
      <c r="IE281" s="1" t="s">
        <v>288</v>
      </c>
      <c r="IF281" s="1" t="s">
        <v>288</v>
      </c>
      <c r="IG281" s="1">
        <v>0.0</v>
      </c>
      <c r="IH281" s="1">
        <v>100.0</v>
      </c>
      <c r="II281" s="1">
        <v>100.0</v>
      </c>
      <c r="IJ281" s="1">
        <v>-4.03</v>
      </c>
      <c r="IK281" s="1">
        <v>-0.1489</v>
      </c>
      <c r="IL281" s="1">
        <v>-0.39715843743903</v>
      </c>
      <c r="IM281" s="1">
        <v>-0.00345017572587246</v>
      </c>
      <c r="IN281" s="4">
        <v>9.20452572308112E-7</v>
      </c>
      <c r="IO281" s="4">
        <v>-2.54456220926971E-10</v>
      </c>
      <c r="IP281" s="1">
        <v>-0.270116495573848</v>
      </c>
      <c r="IQ281" s="1">
        <v>-0.00776764780471763</v>
      </c>
      <c r="IR281" s="1">
        <v>0.00101311666622663</v>
      </c>
      <c r="IS281" s="4">
        <v>-1.94866414771542E-5</v>
      </c>
      <c r="IT281" s="1">
        <v>3.0</v>
      </c>
      <c r="IU281" s="1">
        <v>2330.0</v>
      </c>
      <c r="IV281" s="1">
        <v>1.0</v>
      </c>
      <c r="IW281" s="1">
        <v>25.0</v>
      </c>
      <c r="IX281" s="1">
        <v>42.0</v>
      </c>
      <c r="IY281" s="1">
        <v>41.9</v>
      </c>
      <c r="IZ281" s="1">
        <v>2.86499</v>
      </c>
      <c r="JA281" s="1">
        <v>2.23389</v>
      </c>
      <c r="JB281" s="1">
        <v>1.39648</v>
      </c>
      <c r="JC281" s="1">
        <v>2.33643</v>
      </c>
      <c r="JD281" s="1">
        <v>1.49536</v>
      </c>
      <c r="JE281" s="1">
        <v>2.60742</v>
      </c>
      <c r="JF281" s="1">
        <v>42.9929</v>
      </c>
      <c r="JG281" s="1">
        <v>15.2528</v>
      </c>
      <c r="JH281" s="1">
        <v>18.0</v>
      </c>
      <c r="JI281" s="1">
        <v>511.602</v>
      </c>
      <c r="JJ281" s="1">
        <v>378.074</v>
      </c>
      <c r="JK281" s="1">
        <v>25.7645</v>
      </c>
      <c r="JL281" s="1">
        <v>31.3416</v>
      </c>
      <c r="JM281" s="1">
        <v>30.0001</v>
      </c>
      <c r="JN281" s="1">
        <v>31.2908</v>
      </c>
      <c r="JO281" s="1">
        <v>31.2399</v>
      </c>
      <c r="JP281" s="1">
        <v>57.3128</v>
      </c>
      <c r="JQ281" s="1">
        <v>47.8463</v>
      </c>
      <c r="JR281" s="1">
        <v>0.0</v>
      </c>
      <c r="JS281" s="1">
        <v>25.7173</v>
      </c>
      <c r="JT281" s="1">
        <v>1469.58</v>
      </c>
      <c r="JU281" s="1">
        <v>12.4836</v>
      </c>
      <c r="JV281" s="1">
        <v>100.382</v>
      </c>
      <c r="JW281" s="1">
        <v>100.31</v>
      </c>
    </row>
    <row r="282">
      <c r="A282" s="1">
        <v>281.0</v>
      </c>
      <c r="B282" s="1">
        <v>281.0</v>
      </c>
      <c r="C282" s="1">
        <v>1.6861568025E9</v>
      </c>
      <c r="D282" s="1">
        <v>7225.90000009537</v>
      </c>
      <c r="E282" s="2">
        <v>45084.53706018518</v>
      </c>
      <c r="F282" s="3">
        <v>0.5370601851851852</v>
      </c>
      <c r="G282" s="1">
        <v>5.0</v>
      </c>
      <c r="H282" s="1" t="s">
        <v>291</v>
      </c>
      <c r="I282" s="1" t="s">
        <v>292</v>
      </c>
      <c r="J282" s="1" t="s">
        <v>284</v>
      </c>
      <c r="K282" s="1">
        <v>1.686156795E9</v>
      </c>
      <c r="L282" s="1">
        <v>0.00902491597365169</v>
      </c>
      <c r="M282" s="1">
        <v>9.0249159736517</v>
      </c>
      <c r="N282" s="1">
        <v>49.3955367351501</v>
      </c>
      <c r="O282" s="1">
        <v>1347.50956743532</v>
      </c>
      <c r="P282" s="1">
        <v>1138.18956397367</v>
      </c>
      <c r="Q282" s="1">
        <v>103.09308370104</v>
      </c>
      <c r="R282" s="1">
        <v>122.052530633443</v>
      </c>
      <c r="S282" s="1">
        <v>0.503269789769354</v>
      </c>
      <c r="T282" s="1">
        <v>2.7574854658726</v>
      </c>
      <c r="U282" s="1">
        <v>0.457254483708547</v>
      </c>
      <c r="V282" s="1">
        <v>0.289566924475165</v>
      </c>
      <c r="W282" s="1">
        <v>354.868252222222</v>
      </c>
      <c r="X282" s="1">
        <v>29.403628426397</v>
      </c>
      <c r="Y282" s="1">
        <v>28.0712333333333</v>
      </c>
      <c r="Z282" s="1">
        <v>3.81062692933659</v>
      </c>
      <c r="AA282" s="1">
        <v>49.7753358788424</v>
      </c>
      <c r="AB282" s="1">
        <v>2.08104687538906</v>
      </c>
      <c r="AC282" s="1">
        <v>4.18087962370463</v>
      </c>
      <c r="AD282" s="1">
        <v>1.72958005394753</v>
      </c>
      <c r="AE282" s="1">
        <v>-397.99879443804</v>
      </c>
      <c r="AF282" s="1">
        <v>237.997791682162</v>
      </c>
      <c r="AG282" s="1">
        <v>18.9775946592414</v>
      </c>
      <c r="AH282" s="1">
        <v>213.844844125586</v>
      </c>
      <c r="AI282" s="1">
        <v>69.3562127163312</v>
      </c>
      <c r="AJ282" s="1">
        <v>9.06035206889387</v>
      </c>
      <c r="AK282" s="1">
        <v>49.3955367351501</v>
      </c>
      <c r="AL282" s="1">
        <v>1479.12423892662</v>
      </c>
      <c r="AM282" s="1">
        <v>1403.11266666667</v>
      </c>
      <c r="AN282" s="1">
        <v>3.42380693644126</v>
      </c>
      <c r="AO282" s="1">
        <v>65.0256426218606</v>
      </c>
      <c r="AP282" s="1">
        <v>9.0249159736517</v>
      </c>
      <c r="AQ282" s="1">
        <v>12.4243418667708</v>
      </c>
      <c r="AR282" s="1">
        <v>22.9996139393939</v>
      </c>
      <c r="AS282" s="1">
        <v>6.671535678581E-4</v>
      </c>
      <c r="AT282" s="1">
        <v>98.0813827674518</v>
      </c>
      <c r="AU282" s="1">
        <v>13.0</v>
      </c>
      <c r="AV282" s="1">
        <v>3.0</v>
      </c>
      <c r="AW282" s="1">
        <v>1.0</v>
      </c>
      <c r="AX282" s="1">
        <v>0.0</v>
      </c>
      <c r="AY282" s="1">
        <v>47641.0</v>
      </c>
      <c r="AZ282" s="1" t="s">
        <v>285</v>
      </c>
      <c r="BA282" s="1" t="s">
        <v>285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285</v>
      </c>
      <c r="BG282" s="1" t="s">
        <v>285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285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2000.00703703704</v>
      </c>
      <c r="CU282" s="1">
        <v>1698.48628888889</v>
      </c>
      <c r="CV282" s="1">
        <v>0.849240156377228</v>
      </c>
      <c r="CW282" s="1">
        <v>0.177433501808049</v>
      </c>
      <c r="CX282" s="1">
        <v>6.0</v>
      </c>
      <c r="CY282" s="1">
        <v>0.5</v>
      </c>
      <c r="CZ282" s="1" t="s">
        <v>286</v>
      </c>
      <c r="DA282" s="1">
        <v>2.0</v>
      </c>
      <c r="DB282" s="1" t="b">
        <v>1</v>
      </c>
      <c r="DC282" s="1">
        <v>1.686156795E9</v>
      </c>
      <c r="DD282" s="1">
        <v>1347.50962962963</v>
      </c>
      <c r="DE282" s="1">
        <v>1445.38</v>
      </c>
      <c r="DF282" s="1">
        <v>22.9756037037037</v>
      </c>
      <c r="DG282" s="1">
        <v>12.3538259259259</v>
      </c>
      <c r="DH282" s="1">
        <v>1351.51592592593</v>
      </c>
      <c r="DI282" s="1">
        <v>23.1245555555556</v>
      </c>
      <c r="DJ282" s="1">
        <v>500.039740740741</v>
      </c>
      <c r="DK282" s="1">
        <v>90.4764592592592</v>
      </c>
      <c r="DL282" s="1">
        <v>0.0999148037037037</v>
      </c>
      <c r="DM282" s="1">
        <v>29.6721703703704</v>
      </c>
      <c r="DN282" s="1">
        <v>28.0712333333333</v>
      </c>
      <c r="DO282" s="1">
        <v>999.9</v>
      </c>
      <c r="DP282" s="1">
        <v>0.0</v>
      </c>
      <c r="DQ282" s="1">
        <v>0.0</v>
      </c>
      <c r="DR282" s="1">
        <v>10002.4748148148</v>
      </c>
      <c r="DS282" s="1">
        <v>0.0</v>
      </c>
      <c r="DT282" s="1">
        <v>1086.8862962963</v>
      </c>
      <c r="DU282" s="1">
        <v>-97.8711407407408</v>
      </c>
      <c r="DV282" s="1">
        <v>1379.19740740741</v>
      </c>
      <c r="DW282" s="1">
        <v>1463.46074074074</v>
      </c>
      <c r="DX282" s="1">
        <v>10.6217777777778</v>
      </c>
      <c r="DY282" s="1">
        <v>1445.38</v>
      </c>
      <c r="DZ282" s="1">
        <v>12.3538259259259</v>
      </c>
      <c r="EA282" s="1">
        <v>2.07875074074074</v>
      </c>
      <c r="EB282" s="1">
        <v>1.11773074074074</v>
      </c>
      <c r="EC282" s="1">
        <v>18.0572814814815</v>
      </c>
      <c r="ED282" s="1">
        <v>8.54853592592593</v>
      </c>
      <c r="EE282" s="1">
        <v>2000.00703703704</v>
      </c>
      <c r="EF282" s="1">
        <v>0.691994888888889</v>
      </c>
      <c r="EG282" s="1">
        <v>0.308005111111111</v>
      </c>
      <c r="EH282" s="1">
        <v>0.0</v>
      </c>
      <c r="EI282" s="1">
        <v>2.19065925925926</v>
      </c>
      <c r="EJ282" s="1">
        <v>0.0</v>
      </c>
      <c r="EK282" s="1">
        <v>12338.7777777778</v>
      </c>
      <c r="EL282" s="1">
        <v>15174.1777777778</v>
      </c>
      <c r="EM282" s="1">
        <v>42.187</v>
      </c>
      <c r="EN282" s="1">
        <v>43.25</v>
      </c>
      <c r="EO282" s="1">
        <v>42.3074074074074</v>
      </c>
      <c r="EP282" s="1">
        <v>42.25</v>
      </c>
      <c r="EQ282" s="1">
        <v>41.375</v>
      </c>
      <c r="ER282" s="1">
        <v>1383.99444444444</v>
      </c>
      <c r="ES282" s="1">
        <v>616.012592592593</v>
      </c>
      <c r="ET282" s="1">
        <v>0.0</v>
      </c>
      <c r="EU282" s="1">
        <v>1.6861568027E9</v>
      </c>
      <c r="EV282" s="1">
        <v>0.0</v>
      </c>
      <c r="EW282" s="1">
        <v>2.22982</v>
      </c>
      <c r="EX282" s="1">
        <v>0.116061551518934</v>
      </c>
      <c r="EY282" s="1">
        <v>-85.0615384242387</v>
      </c>
      <c r="EZ282" s="1">
        <v>12338.548</v>
      </c>
      <c r="FA282" s="1">
        <v>15.0</v>
      </c>
      <c r="FB282" s="1">
        <v>1.6861542815E9</v>
      </c>
      <c r="FC282" s="3">
        <v>0.5078819444444445</v>
      </c>
      <c r="FD282" s="1">
        <v>1.686154279E9</v>
      </c>
      <c r="FE282" s="1">
        <v>1.6861542815E9</v>
      </c>
      <c r="FF282" s="1">
        <v>4.0</v>
      </c>
      <c r="FG282" s="1">
        <v>0.024</v>
      </c>
      <c r="FH282" s="1">
        <v>0.032</v>
      </c>
      <c r="FI282" s="1">
        <v>-1.708</v>
      </c>
      <c r="FJ282" s="1">
        <v>-0.274</v>
      </c>
      <c r="FK282" s="1">
        <v>420.0</v>
      </c>
      <c r="FL282" s="1">
        <v>8.0</v>
      </c>
      <c r="FM282" s="1">
        <v>0.04</v>
      </c>
      <c r="FN282" s="1">
        <v>0.01</v>
      </c>
      <c r="FO282" s="1">
        <v>-97.7487707317073</v>
      </c>
      <c r="FP282" s="1">
        <v>-2.13383205574913</v>
      </c>
      <c r="FQ282" s="1">
        <v>0.238640554527763</v>
      </c>
      <c r="FR282" s="1">
        <v>0.0</v>
      </c>
      <c r="FS282" s="1">
        <v>2.22792352941176</v>
      </c>
      <c r="FT282" s="1">
        <v>-0.450997704025627</v>
      </c>
      <c r="FU282" s="1">
        <v>0.213626719603892</v>
      </c>
      <c r="FV282" s="1">
        <v>1.0</v>
      </c>
      <c r="FW282" s="1">
        <v>10.6550707317073</v>
      </c>
      <c r="FX282" s="1">
        <v>-0.603150522648082</v>
      </c>
      <c r="FY282" s="1">
        <v>0.061802735924531</v>
      </c>
      <c r="FZ282" s="1">
        <v>0.0</v>
      </c>
      <c r="GA282" s="1">
        <v>1.0</v>
      </c>
      <c r="GB282" s="1">
        <v>3.0</v>
      </c>
      <c r="GC282" s="5">
        <v>45294.0</v>
      </c>
      <c r="GD282" s="1">
        <v>2.9771</v>
      </c>
      <c r="GE282" s="1">
        <v>2.71555</v>
      </c>
      <c r="GF282" s="1">
        <v>0.209071</v>
      </c>
      <c r="GG282" s="1">
        <v>0.215374</v>
      </c>
      <c r="GH282" s="1">
        <v>0.103454</v>
      </c>
      <c r="GI282" s="1">
        <v>0.0652162</v>
      </c>
      <c r="GJ282" s="1">
        <v>24956.0</v>
      </c>
      <c r="GK282" s="1">
        <v>24850.4</v>
      </c>
      <c r="GL282" s="1">
        <v>29360.7</v>
      </c>
      <c r="GM282" s="1">
        <v>29317.6</v>
      </c>
      <c r="GN282" s="1">
        <v>34869.2</v>
      </c>
      <c r="GO282" s="1">
        <v>36425.0</v>
      </c>
      <c r="GP282" s="1">
        <v>41340.6</v>
      </c>
      <c r="GQ282" s="1">
        <v>41759.5</v>
      </c>
      <c r="GR282" s="1">
        <v>1.884</v>
      </c>
      <c r="GS282" s="1">
        <v>1.7387</v>
      </c>
      <c r="GT282" s="1">
        <v>-0.0619851</v>
      </c>
      <c r="GU282" s="1">
        <v>0.0</v>
      </c>
      <c r="GV282" s="1">
        <v>29.0755</v>
      </c>
      <c r="GW282" s="1">
        <v>999.9</v>
      </c>
      <c r="GX282" s="1">
        <v>30.8</v>
      </c>
      <c r="GY282" s="1">
        <v>41.2</v>
      </c>
      <c r="GZ282" s="1">
        <v>26.9017</v>
      </c>
      <c r="HA282" s="1">
        <v>62.7229</v>
      </c>
      <c r="HB282" s="1">
        <v>32.6843</v>
      </c>
      <c r="HC282" s="1">
        <v>1.0</v>
      </c>
      <c r="HD282" s="1">
        <v>0.293544</v>
      </c>
      <c r="HE282" s="1">
        <v>2.82867</v>
      </c>
      <c r="HF282" s="1">
        <v>20.3624</v>
      </c>
      <c r="HG282" s="1">
        <v>5.21684</v>
      </c>
      <c r="HH282" s="1">
        <v>12.0099</v>
      </c>
      <c r="HI282" s="1">
        <v>4.9879</v>
      </c>
      <c r="HJ282" s="1">
        <v>3.28768</v>
      </c>
      <c r="HK282" s="1">
        <v>9999.0</v>
      </c>
      <c r="HL282" s="1">
        <v>9999.0</v>
      </c>
      <c r="HM282" s="1">
        <v>9999.0</v>
      </c>
      <c r="HN282" s="1">
        <v>999.9</v>
      </c>
      <c r="HO282" s="1">
        <v>1.86768</v>
      </c>
      <c r="HP282" s="1">
        <v>1.86676</v>
      </c>
      <c r="HQ282" s="1">
        <v>1.86608</v>
      </c>
      <c r="HR282" s="1">
        <v>1.866</v>
      </c>
      <c r="HS282" s="1">
        <v>1.86785</v>
      </c>
      <c r="HT282" s="1">
        <v>1.87027</v>
      </c>
      <c r="HU282" s="1">
        <v>1.8689</v>
      </c>
      <c r="HV282" s="1">
        <v>1.87038</v>
      </c>
      <c r="HW282" s="1">
        <v>0.0</v>
      </c>
      <c r="HX282" s="1">
        <v>0.0</v>
      </c>
      <c r="HY282" s="1">
        <v>0.0</v>
      </c>
      <c r="HZ282" s="1">
        <v>0.0</v>
      </c>
      <c r="IA282" s="1">
        <v>0.0</v>
      </c>
      <c r="IB282" s="1" t="s">
        <v>287</v>
      </c>
      <c r="IC282" s="1" t="s">
        <v>288</v>
      </c>
      <c r="ID282" s="1" t="s">
        <v>288</v>
      </c>
      <c r="IE282" s="1" t="s">
        <v>288</v>
      </c>
      <c r="IF282" s="1" t="s">
        <v>288</v>
      </c>
      <c r="IG282" s="1">
        <v>0.0</v>
      </c>
      <c r="IH282" s="1">
        <v>100.0</v>
      </c>
      <c r="II282" s="1">
        <v>100.0</v>
      </c>
      <c r="IJ282" s="1">
        <v>-4.07</v>
      </c>
      <c r="IK282" s="1">
        <v>-0.1487</v>
      </c>
      <c r="IL282" s="1">
        <v>-0.39715843743903</v>
      </c>
      <c r="IM282" s="1">
        <v>-0.00345017572587246</v>
      </c>
      <c r="IN282" s="4">
        <v>9.20452572308112E-7</v>
      </c>
      <c r="IO282" s="4">
        <v>-2.54456220926971E-10</v>
      </c>
      <c r="IP282" s="1">
        <v>-0.270116495573848</v>
      </c>
      <c r="IQ282" s="1">
        <v>-0.00776764780471763</v>
      </c>
      <c r="IR282" s="1">
        <v>0.00101311666622663</v>
      </c>
      <c r="IS282" s="4">
        <v>-1.94866414771542E-5</v>
      </c>
      <c r="IT282" s="1">
        <v>3.0</v>
      </c>
      <c r="IU282" s="1">
        <v>2330.0</v>
      </c>
      <c r="IV282" s="1">
        <v>1.0</v>
      </c>
      <c r="IW282" s="1">
        <v>25.0</v>
      </c>
      <c r="IX282" s="1">
        <v>42.1</v>
      </c>
      <c r="IY282" s="1">
        <v>42.0</v>
      </c>
      <c r="IZ282" s="1">
        <v>2.89307</v>
      </c>
      <c r="JA282" s="1">
        <v>2.23755</v>
      </c>
      <c r="JB282" s="1">
        <v>1.39648</v>
      </c>
      <c r="JC282" s="1">
        <v>2.33765</v>
      </c>
      <c r="JD282" s="1">
        <v>1.49536</v>
      </c>
      <c r="JE282" s="1">
        <v>2.45728</v>
      </c>
      <c r="JF282" s="1">
        <v>42.9929</v>
      </c>
      <c r="JG282" s="1">
        <v>15.2265</v>
      </c>
      <c r="JH282" s="1">
        <v>18.0</v>
      </c>
      <c r="JI282" s="1">
        <v>511.332</v>
      </c>
      <c r="JJ282" s="1">
        <v>378.073</v>
      </c>
      <c r="JK282" s="1">
        <v>25.6883</v>
      </c>
      <c r="JL282" s="1">
        <v>31.3374</v>
      </c>
      <c r="JM282" s="1">
        <v>30.0001</v>
      </c>
      <c r="JN282" s="1">
        <v>31.286</v>
      </c>
      <c r="JO282" s="1">
        <v>31.2352</v>
      </c>
      <c r="JP282" s="1">
        <v>57.877</v>
      </c>
      <c r="JQ282" s="1">
        <v>47.8463</v>
      </c>
      <c r="JR282" s="1">
        <v>0.0</v>
      </c>
      <c r="JS282" s="1">
        <v>25.6478</v>
      </c>
      <c r="JT282" s="1">
        <v>1489.79</v>
      </c>
      <c r="JU282" s="1">
        <v>12.5127</v>
      </c>
      <c r="JV282" s="1">
        <v>100.381</v>
      </c>
      <c r="JW282" s="1">
        <v>100.311</v>
      </c>
    </row>
    <row r="283">
      <c r="A283" s="1">
        <v>282.0</v>
      </c>
      <c r="B283" s="1">
        <v>282.0</v>
      </c>
      <c r="C283" s="1">
        <v>1.6861568075E9</v>
      </c>
      <c r="D283" s="1">
        <v>7230.90000009537</v>
      </c>
      <c r="E283" s="2">
        <v>45084.53711805555</v>
      </c>
      <c r="F283" s="3">
        <v>0.5371180555555556</v>
      </c>
      <c r="G283" s="1">
        <v>5.0</v>
      </c>
      <c r="H283" s="1" t="s">
        <v>291</v>
      </c>
      <c r="I283" s="1" t="s">
        <v>292</v>
      </c>
      <c r="J283" s="1" t="s">
        <v>284</v>
      </c>
      <c r="K283" s="1">
        <v>1.68615679971429E9</v>
      </c>
      <c r="L283" s="1">
        <v>0.00900441734112324</v>
      </c>
      <c r="M283" s="1">
        <v>9.00441734112324</v>
      </c>
      <c r="N283" s="1">
        <v>49.1846776346842</v>
      </c>
      <c r="O283" s="1">
        <v>1363.22708068679</v>
      </c>
      <c r="P283" s="1">
        <v>1153.96569665326</v>
      </c>
      <c r="Q283" s="1">
        <v>104.522382399181</v>
      </c>
      <c r="R283" s="1">
        <v>123.476583955405</v>
      </c>
      <c r="S283" s="1">
        <v>0.502560368921311</v>
      </c>
      <c r="T283" s="1">
        <v>2.75812923044132</v>
      </c>
      <c r="U283" s="1">
        <v>0.456678039665816</v>
      </c>
      <c r="V283" s="1">
        <v>0.289196236858498</v>
      </c>
      <c r="W283" s="1">
        <v>354.868372178571</v>
      </c>
      <c r="X283" s="1">
        <v>29.3987098810574</v>
      </c>
      <c r="Y283" s="1">
        <v>28.0690892857143</v>
      </c>
      <c r="Z283" s="1">
        <v>3.81015091486096</v>
      </c>
      <c r="AA283" s="1">
        <v>49.8362733485342</v>
      </c>
      <c r="AB283" s="1">
        <v>2.08232295167014</v>
      </c>
      <c r="AC283" s="1">
        <v>4.178327976306</v>
      </c>
      <c r="AD283" s="1">
        <v>1.72782796319082</v>
      </c>
      <c r="AE283" s="1">
        <v>-397.094804743535</v>
      </c>
      <c r="AF283" s="1">
        <v>236.795612592954</v>
      </c>
      <c r="AG283" s="1">
        <v>18.8761305347585</v>
      </c>
      <c r="AH283" s="1">
        <v>213.445310562749</v>
      </c>
      <c r="AI283" s="1">
        <v>69.4277792016574</v>
      </c>
      <c r="AJ283" s="1">
        <v>9.0274339549569</v>
      </c>
      <c r="AK283" s="1">
        <v>49.1846776346842</v>
      </c>
      <c r="AL283" s="1">
        <v>1496.48819479603</v>
      </c>
      <c r="AM283" s="1">
        <v>1420.41593939394</v>
      </c>
      <c r="AN283" s="1">
        <v>3.49050827812669</v>
      </c>
      <c r="AO283" s="1">
        <v>65.0256426218606</v>
      </c>
      <c r="AP283" s="1">
        <v>9.00441734112324</v>
      </c>
      <c r="AQ283" s="1">
        <v>12.459821523871</v>
      </c>
      <c r="AR283" s="1">
        <v>23.0060757575757</v>
      </c>
      <c r="AS283" s="1">
        <v>0.00139107107878107</v>
      </c>
      <c r="AT283" s="1">
        <v>98.0813827674518</v>
      </c>
      <c r="AU283" s="1">
        <v>13.0</v>
      </c>
      <c r="AV283" s="1">
        <v>3.0</v>
      </c>
      <c r="AW283" s="1">
        <v>1.0</v>
      </c>
      <c r="AX283" s="1">
        <v>0.0</v>
      </c>
      <c r="AY283" s="1">
        <v>47438.0</v>
      </c>
      <c r="AZ283" s="1" t="s">
        <v>285</v>
      </c>
      <c r="BA283" s="1" t="s">
        <v>285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285</v>
      </c>
      <c r="BG283" s="1" t="s">
        <v>285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285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2000.00678571429</v>
      </c>
      <c r="CU283" s="1">
        <v>1698.48616071429</v>
      </c>
      <c r="CV283" s="1">
        <v>0.849240199006468</v>
      </c>
      <c r="CW283" s="1">
        <v>0.177433584082483</v>
      </c>
      <c r="CX283" s="1">
        <v>6.0</v>
      </c>
      <c r="CY283" s="1">
        <v>0.5</v>
      </c>
      <c r="CZ283" s="1" t="s">
        <v>286</v>
      </c>
      <c r="DA283" s="1">
        <v>2.0</v>
      </c>
      <c r="DB283" s="1" t="b">
        <v>1</v>
      </c>
      <c r="DC283" s="1">
        <v>1.68615679971429E9</v>
      </c>
      <c r="DD283" s="1">
        <v>1363.22714285714</v>
      </c>
      <c r="DE283" s="1">
        <v>1461.30214285714</v>
      </c>
      <c r="DF283" s="1">
        <v>22.9896142857143</v>
      </c>
      <c r="DG283" s="1">
        <v>12.4063928571429</v>
      </c>
      <c r="DH283" s="1">
        <v>1367.27071428571</v>
      </c>
      <c r="DI283" s="1">
        <v>23.1384571428571</v>
      </c>
      <c r="DJ283" s="1">
        <v>500.030928571429</v>
      </c>
      <c r="DK283" s="1">
        <v>90.4767642857143</v>
      </c>
      <c r="DL283" s="1">
        <v>0.099916375</v>
      </c>
      <c r="DM283" s="1">
        <v>29.6615678571429</v>
      </c>
      <c r="DN283" s="1">
        <v>28.0690892857143</v>
      </c>
      <c r="DO283" s="1">
        <v>999.9</v>
      </c>
      <c r="DP283" s="1">
        <v>0.0</v>
      </c>
      <c r="DQ283" s="1">
        <v>0.0</v>
      </c>
      <c r="DR283" s="1">
        <v>10006.2510714286</v>
      </c>
      <c r="DS283" s="1">
        <v>0.0</v>
      </c>
      <c r="DT283" s="1">
        <v>1091.85214285714</v>
      </c>
      <c r="DU283" s="1">
        <v>-98.0753964285714</v>
      </c>
      <c r="DV283" s="1">
        <v>1395.30428571429</v>
      </c>
      <c r="DW283" s="1">
        <v>1479.66035714286</v>
      </c>
      <c r="DX283" s="1">
        <v>10.583225</v>
      </c>
      <c r="DY283" s="1">
        <v>1461.30214285714</v>
      </c>
      <c r="DZ283" s="1">
        <v>12.4063928571429</v>
      </c>
      <c r="EA283" s="1">
        <v>2.08002571428571</v>
      </c>
      <c r="EB283" s="1">
        <v>1.12249071428571</v>
      </c>
      <c r="EC283" s="1">
        <v>18.0670357142857</v>
      </c>
      <c r="ED283" s="1">
        <v>8.61130714285714</v>
      </c>
      <c r="EE283" s="1">
        <v>2000.00678571429</v>
      </c>
      <c r="EF283" s="1">
        <v>0.691993214285714</v>
      </c>
      <c r="EG283" s="1">
        <v>0.308006785714286</v>
      </c>
      <c r="EH283" s="1">
        <v>0.0</v>
      </c>
      <c r="EI283" s="1">
        <v>2.25464285714286</v>
      </c>
      <c r="EJ283" s="1">
        <v>0.0</v>
      </c>
      <c r="EK283" s="1">
        <v>12332.2</v>
      </c>
      <c r="EL283" s="1">
        <v>15174.1535714286</v>
      </c>
      <c r="EM283" s="1">
        <v>42.187</v>
      </c>
      <c r="EN283" s="1">
        <v>43.25</v>
      </c>
      <c r="EO283" s="1">
        <v>42.3031428571429</v>
      </c>
      <c r="EP283" s="1">
        <v>42.24325</v>
      </c>
      <c r="EQ283" s="1">
        <v>41.375</v>
      </c>
      <c r="ER283" s="1">
        <v>1383.99142857143</v>
      </c>
      <c r="ES283" s="1">
        <v>616.015357142857</v>
      </c>
      <c r="ET283" s="1">
        <v>0.0</v>
      </c>
      <c r="EU283" s="1">
        <v>1.6861568081E9</v>
      </c>
      <c r="EV283" s="1">
        <v>0.0</v>
      </c>
      <c r="EW283" s="1">
        <v>2.26819615384615</v>
      </c>
      <c r="EX283" s="1">
        <v>0.170738472352698</v>
      </c>
      <c r="EY283" s="1">
        <v>-63.6170939450185</v>
      </c>
      <c r="EZ283" s="1">
        <v>12331.6307692308</v>
      </c>
      <c r="FA283" s="1">
        <v>15.0</v>
      </c>
      <c r="FB283" s="1">
        <v>1.6861542815E9</v>
      </c>
      <c r="FC283" s="3">
        <v>0.5078819444444445</v>
      </c>
      <c r="FD283" s="1">
        <v>1.686154279E9</v>
      </c>
      <c r="FE283" s="1">
        <v>1.6861542815E9</v>
      </c>
      <c r="FF283" s="1">
        <v>4.0</v>
      </c>
      <c r="FG283" s="1">
        <v>0.024</v>
      </c>
      <c r="FH283" s="1">
        <v>0.032</v>
      </c>
      <c r="FI283" s="1">
        <v>-1.708</v>
      </c>
      <c r="FJ283" s="1">
        <v>-0.274</v>
      </c>
      <c r="FK283" s="1">
        <v>420.0</v>
      </c>
      <c r="FL283" s="1">
        <v>8.0</v>
      </c>
      <c r="FM283" s="1">
        <v>0.04</v>
      </c>
      <c r="FN283" s="1">
        <v>0.01</v>
      </c>
      <c r="FO283" s="1">
        <v>-97.982795</v>
      </c>
      <c r="FP283" s="1">
        <v>-2.38523076923028</v>
      </c>
      <c r="FQ283" s="1">
        <v>0.257455799070444</v>
      </c>
      <c r="FR283" s="1">
        <v>0.0</v>
      </c>
      <c r="FS283" s="1">
        <v>2.26558823529412</v>
      </c>
      <c r="FT283" s="1">
        <v>0.34665546644381</v>
      </c>
      <c r="FU283" s="1">
        <v>0.235279279311537</v>
      </c>
      <c r="FV283" s="1">
        <v>1.0</v>
      </c>
      <c r="FW283" s="1">
        <v>10.6046225</v>
      </c>
      <c r="FX283" s="1">
        <v>-0.519742964352737</v>
      </c>
      <c r="FY283" s="1">
        <v>0.0521860684833606</v>
      </c>
      <c r="FZ283" s="1">
        <v>0.0</v>
      </c>
      <c r="GA283" s="1">
        <v>1.0</v>
      </c>
      <c r="GB283" s="1">
        <v>3.0</v>
      </c>
      <c r="GC283" s="5">
        <v>45294.0</v>
      </c>
      <c r="GD283" s="1">
        <v>2.97699</v>
      </c>
      <c r="GE283" s="1">
        <v>2.71562</v>
      </c>
      <c r="GF283" s="1">
        <v>0.210651</v>
      </c>
      <c r="GG283" s="1">
        <v>0.216881</v>
      </c>
      <c r="GH283" s="1">
        <v>0.103467</v>
      </c>
      <c r="GI283" s="1">
        <v>0.0652214</v>
      </c>
      <c r="GJ283" s="1">
        <v>24905.9</v>
      </c>
      <c r="GK283" s="1">
        <v>24802.7</v>
      </c>
      <c r="GL283" s="1">
        <v>29360.6</v>
      </c>
      <c r="GM283" s="1">
        <v>29317.7</v>
      </c>
      <c r="GN283" s="1">
        <v>34868.4</v>
      </c>
      <c r="GO283" s="1">
        <v>36425.0</v>
      </c>
      <c r="GP283" s="1">
        <v>41340.2</v>
      </c>
      <c r="GQ283" s="1">
        <v>41759.7</v>
      </c>
      <c r="GR283" s="1">
        <v>1.88382</v>
      </c>
      <c r="GS283" s="1">
        <v>1.73892</v>
      </c>
      <c r="GT283" s="1">
        <v>-0.0617243</v>
      </c>
      <c r="GU283" s="1">
        <v>0.0</v>
      </c>
      <c r="GV283" s="1">
        <v>29.073</v>
      </c>
      <c r="GW283" s="1">
        <v>999.9</v>
      </c>
      <c r="GX283" s="1">
        <v>30.8</v>
      </c>
      <c r="GY283" s="1">
        <v>41.2</v>
      </c>
      <c r="GZ283" s="1">
        <v>26.9007</v>
      </c>
      <c r="HA283" s="1">
        <v>62.4929</v>
      </c>
      <c r="HB283" s="1">
        <v>33.0048</v>
      </c>
      <c r="HC283" s="1">
        <v>1.0</v>
      </c>
      <c r="HD283" s="1">
        <v>0.293361</v>
      </c>
      <c r="HE283" s="1">
        <v>2.86256</v>
      </c>
      <c r="HF283" s="1">
        <v>20.3615</v>
      </c>
      <c r="HG283" s="1">
        <v>5.2128</v>
      </c>
      <c r="HH283" s="1">
        <v>12.0099</v>
      </c>
      <c r="HI283" s="1">
        <v>4.98665</v>
      </c>
      <c r="HJ283" s="1">
        <v>3.28705</v>
      </c>
      <c r="HK283" s="1">
        <v>9999.0</v>
      </c>
      <c r="HL283" s="1">
        <v>9999.0</v>
      </c>
      <c r="HM283" s="1">
        <v>9999.0</v>
      </c>
      <c r="HN283" s="1">
        <v>999.9</v>
      </c>
      <c r="HO283" s="1">
        <v>1.86768</v>
      </c>
      <c r="HP283" s="1">
        <v>1.86675</v>
      </c>
      <c r="HQ283" s="1">
        <v>1.86604</v>
      </c>
      <c r="HR283" s="1">
        <v>1.866</v>
      </c>
      <c r="HS283" s="1">
        <v>1.86784</v>
      </c>
      <c r="HT283" s="1">
        <v>1.87027</v>
      </c>
      <c r="HU283" s="1">
        <v>1.8689</v>
      </c>
      <c r="HV283" s="1">
        <v>1.8704</v>
      </c>
      <c r="HW283" s="1">
        <v>0.0</v>
      </c>
      <c r="HX283" s="1">
        <v>0.0</v>
      </c>
      <c r="HY283" s="1">
        <v>0.0</v>
      </c>
      <c r="HZ283" s="1">
        <v>0.0</v>
      </c>
      <c r="IA283" s="1">
        <v>0.0</v>
      </c>
      <c r="IB283" s="1" t="s">
        <v>287</v>
      </c>
      <c r="IC283" s="1" t="s">
        <v>288</v>
      </c>
      <c r="ID283" s="1" t="s">
        <v>288</v>
      </c>
      <c r="IE283" s="1" t="s">
        <v>288</v>
      </c>
      <c r="IF283" s="1" t="s">
        <v>288</v>
      </c>
      <c r="IG283" s="1">
        <v>0.0</v>
      </c>
      <c r="IH283" s="1">
        <v>100.0</v>
      </c>
      <c r="II283" s="1">
        <v>100.0</v>
      </c>
      <c r="IJ283" s="1">
        <v>-4.11</v>
      </c>
      <c r="IK283" s="1">
        <v>-0.1487</v>
      </c>
      <c r="IL283" s="1">
        <v>-0.39715843743903</v>
      </c>
      <c r="IM283" s="1">
        <v>-0.00345017572587246</v>
      </c>
      <c r="IN283" s="4">
        <v>9.20452572308112E-7</v>
      </c>
      <c r="IO283" s="4">
        <v>-2.54456220926971E-10</v>
      </c>
      <c r="IP283" s="1">
        <v>-0.270116495573848</v>
      </c>
      <c r="IQ283" s="1">
        <v>-0.00776764780471763</v>
      </c>
      <c r="IR283" s="1">
        <v>0.00101311666622663</v>
      </c>
      <c r="IS283" s="4">
        <v>-1.94866414771542E-5</v>
      </c>
      <c r="IT283" s="1">
        <v>3.0</v>
      </c>
      <c r="IU283" s="1">
        <v>2330.0</v>
      </c>
      <c r="IV283" s="1">
        <v>1.0</v>
      </c>
      <c r="IW283" s="1">
        <v>25.0</v>
      </c>
      <c r="IX283" s="1">
        <v>42.1</v>
      </c>
      <c r="IY283" s="1">
        <v>42.1</v>
      </c>
      <c r="IZ283" s="1">
        <v>2.91504</v>
      </c>
      <c r="JA283" s="1">
        <v>2.23267</v>
      </c>
      <c r="JB283" s="1">
        <v>1.39648</v>
      </c>
      <c r="JC283" s="1">
        <v>2.33765</v>
      </c>
      <c r="JD283" s="1">
        <v>1.49536</v>
      </c>
      <c r="JE283" s="1">
        <v>2.59521</v>
      </c>
      <c r="JF283" s="1">
        <v>42.9929</v>
      </c>
      <c r="JG283" s="1">
        <v>15.244</v>
      </c>
      <c r="JH283" s="1">
        <v>18.0</v>
      </c>
      <c r="JI283" s="1">
        <v>511.182</v>
      </c>
      <c r="JJ283" s="1">
        <v>378.173</v>
      </c>
      <c r="JK283" s="1">
        <v>25.6182</v>
      </c>
      <c r="JL283" s="1">
        <v>31.334</v>
      </c>
      <c r="JM283" s="1">
        <v>30.0</v>
      </c>
      <c r="JN283" s="1">
        <v>31.2817</v>
      </c>
      <c r="JO283" s="1">
        <v>31.2311</v>
      </c>
      <c r="JP283" s="1">
        <v>58.3568</v>
      </c>
      <c r="JQ283" s="1">
        <v>47.8463</v>
      </c>
      <c r="JR283" s="1">
        <v>0.0</v>
      </c>
      <c r="JS283" s="1">
        <v>25.5818</v>
      </c>
      <c r="JT283" s="1">
        <v>1503.17</v>
      </c>
      <c r="JU283" s="1">
        <v>12.4539</v>
      </c>
      <c r="JV283" s="1">
        <v>100.38</v>
      </c>
      <c r="JW283" s="1">
        <v>100.311</v>
      </c>
    </row>
    <row r="284">
      <c r="A284" s="1">
        <v>283.0</v>
      </c>
      <c r="B284" s="1">
        <v>283.0</v>
      </c>
      <c r="C284" s="1">
        <v>1.6861568125E9</v>
      </c>
      <c r="D284" s="1">
        <v>7235.90000009537</v>
      </c>
      <c r="E284" s="2">
        <v>45084.53717592593</v>
      </c>
      <c r="F284" s="3">
        <v>0.5371759259259259</v>
      </c>
      <c r="G284" s="1">
        <v>5.0</v>
      </c>
      <c r="H284" s="1" t="s">
        <v>291</v>
      </c>
      <c r="I284" s="1" t="s">
        <v>292</v>
      </c>
      <c r="J284" s="1" t="s">
        <v>284</v>
      </c>
      <c r="K284" s="1">
        <v>1.686156805E9</v>
      </c>
      <c r="L284" s="1">
        <v>0.00898518463040232</v>
      </c>
      <c r="M284" s="1">
        <v>8.98518463040232</v>
      </c>
      <c r="N284" s="1">
        <v>49.3700420667939</v>
      </c>
      <c r="O284" s="1">
        <v>1380.95586334608</v>
      </c>
      <c r="P284" s="1">
        <v>1170.37253667895</v>
      </c>
      <c r="Q284" s="1">
        <v>106.00927419479</v>
      </c>
      <c r="R284" s="1">
        <v>125.083359511977</v>
      </c>
      <c r="S284" s="1">
        <v>0.501952343056775</v>
      </c>
      <c r="T284" s="1">
        <v>2.75818405412526</v>
      </c>
      <c r="U284" s="1">
        <v>0.456176382059732</v>
      </c>
      <c r="V284" s="1">
        <v>0.288874344389382</v>
      </c>
      <c r="W284" s="1">
        <v>354.867274</v>
      </c>
      <c r="X284" s="1">
        <v>29.3913358241032</v>
      </c>
      <c r="Y284" s="1">
        <v>28.0647962962963</v>
      </c>
      <c r="Z284" s="1">
        <v>3.80919795524211</v>
      </c>
      <c r="AA284" s="1">
        <v>49.8923845768523</v>
      </c>
      <c r="AB284" s="1">
        <v>2.08314950224748</v>
      </c>
      <c r="AC284" s="1">
        <v>4.17528550682655</v>
      </c>
      <c r="AD284" s="1">
        <v>1.72604845299463</v>
      </c>
      <c r="AE284" s="1">
        <v>-396.246642200742</v>
      </c>
      <c r="AF284" s="1">
        <v>235.557736810941</v>
      </c>
      <c r="AG284" s="1">
        <v>18.7754980743199</v>
      </c>
      <c r="AH284" s="1">
        <v>212.953866684518</v>
      </c>
      <c r="AI284" s="1">
        <v>69.3166353890655</v>
      </c>
      <c r="AJ284" s="1">
        <v>8.99998842460514</v>
      </c>
      <c r="AK284" s="1">
        <v>49.3700420667939</v>
      </c>
      <c r="AL284" s="1">
        <v>1513.05581999593</v>
      </c>
      <c r="AM284" s="1">
        <v>1437.38496969697</v>
      </c>
      <c r="AN284" s="1">
        <v>3.35628257841055</v>
      </c>
      <c r="AO284" s="1">
        <v>65.0256426218606</v>
      </c>
      <c r="AP284" s="1">
        <v>8.98518463040232</v>
      </c>
      <c r="AQ284" s="1">
        <v>12.4560464420871</v>
      </c>
      <c r="AR284" s="1">
        <v>22.9937757575758</v>
      </c>
      <c r="AS284" s="1">
        <v>-6.3081348555726E-4</v>
      </c>
      <c r="AT284" s="1">
        <v>98.0813827674518</v>
      </c>
      <c r="AU284" s="1">
        <v>12.0</v>
      </c>
      <c r="AV284" s="1">
        <v>2.0</v>
      </c>
      <c r="AW284" s="1">
        <v>1.0</v>
      </c>
      <c r="AX284" s="1">
        <v>0.0</v>
      </c>
      <c r="AY284" s="1">
        <v>47304.0</v>
      </c>
      <c r="AZ284" s="1" t="s">
        <v>285</v>
      </c>
      <c r="BA284" s="1" t="s">
        <v>285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285</v>
      </c>
      <c r="BG284" s="1" t="s">
        <v>285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285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2000.00037037037</v>
      </c>
      <c r="CU284" s="1">
        <v>1698.48073333333</v>
      </c>
      <c r="CV284" s="1">
        <v>0.849240209399961</v>
      </c>
      <c r="CW284" s="1">
        <v>0.177433604141925</v>
      </c>
      <c r="CX284" s="1">
        <v>6.0</v>
      </c>
      <c r="CY284" s="1">
        <v>0.5</v>
      </c>
      <c r="CZ284" s="1" t="s">
        <v>286</v>
      </c>
      <c r="DA284" s="1">
        <v>2.0</v>
      </c>
      <c r="DB284" s="1" t="b">
        <v>1</v>
      </c>
      <c r="DC284" s="1">
        <v>1.686156805E9</v>
      </c>
      <c r="DD284" s="1">
        <v>1380.95592592593</v>
      </c>
      <c r="DE284" s="1">
        <v>1479.04074074074</v>
      </c>
      <c r="DF284" s="1">
        <v>22.998562962963</v>
      </c>
      <c r="DG284" s="1">
        <v>12.4479777777778</v>
      </c>
      <c r="DH284" s="1">
        <v>1385.04148148148</v>
      </c>
      <c r="DI284" s="1">
        <v>23.1473296296296</v>
      </c>
      <c r="DJ284" s="1">
        <v>500.048185185185</v>
      </c>
      <c r="DK284" s="1">
        <v>90.4774074074074</v>
      </c>
      <c r="DL284" s="1">
        <v>0.0999693444444444</v>
      </c>
      <c r="DM284" s="1">
        <v>29.6489185185185</v>
      </c>
      <c r="DN284" s="1">
        <v>28.0647962962963</v>
      </c>
      <c r="DO284" s="1">
        <v>999.9</v>
      </c>
      <c r="DP284" s="1">
        <v>0.0</v>
      </c>
      <c r="DQ284" s="1">
        <v>0.0</v>
      </c>
      <c r="DR284" s="1">
        <v>10006.5044444444</v>
      </c>
      <c r="DS284" s="1">
        <v>0.0</v>
      </c>
      <c r="DT284" s="1">
        <v>1096.12074074074</v>
      </c>
      <c r="DU284" s="1">
        <v>-98.0861407407408</v>
      </c>
      <c r="DV284" s="1">
        <v>1413.46296296296</v>
      </c>
      <c r="DW284" s="1">
        <v>1497.68444444444</v>
      </c>
      <c r="DX284" s="1">
        <v>10.5505851851852</v>
      </c>
      <c r="DY284" s="1">
        <v>1479.04074074074</v>
      </c>
      <c r="DZ284" s="1">
        <v>12.4479777777778</v>
      </c>
      <c r="EA284" s="1">
        <v>2.08084925925926</v>
      </c>
      <c r="EB284" s="1">
        <v>1.12626111111111</v>
      </c>
      <c r="EC284" s="1">
        <v>18.0733407407407</v>
      </c>
      <c r="ED284" s="1">
        <v>8.66095407407408</v>
      </c>
      <c r="EE284" s="1">
        <v>2000.00037037037</v>
      </c>
      <c r="EF284" s="1">
        <v>0.691992925925926</v>
      </c>
      <c r="EG284" s="1">
        <v>0.308007074074074</v>
      </c>
      <c r="EH284" s="1">
        <v>0.0</v>
      </c>
      <c r="EI284" s="1">
        <v>2.21048518518519</v>
      </c>
      <c r="EJ284" s="1">
        <v>0.0</v>
      </c>
      <c r="EK284" s="1">
        <v>12326.4592592593</v>
      </c>
      <c r="EL284" s="1">
        <v>15174.1148148148</v>
      </c>
      <c r="EM284" s="1">
        <v>42.187</v>
      </c>
      <c r="EN284" s="1">
        <v>43.25</v>
      </c>
      <c r="EO284" s="1">
        <v>42.2936296296296</v>
      </c>
      <c r="EP284" s="1">
        <v>42.2383333333333</v>
      </c>
      <c r="EQ284" s="1">
        <v>41.375</v>
      </c>
      <c r="ER284" s="1">
        <v>1383.9862962963</v>
      </c>
      <c r="ES284" s="1">
        <v>616.014074074074</v>
      </c>
      <c r="ET284" s="1">
        <v>0.0</v>
      </c>
      <c r="EU284" s="1">
        <v>1.6861568129E9</v>
      </c>
      <c r="EV284" s="1">
        <v>0.0</v>
      </c>
      <c r="EW284" s="1">
        <v>2.22029230769231</v>
      </c>
      <c r="EX284" s="1">
        <v>0.0641504259278792</v>
      </c>
      <c r="EY284" s="1">
        <v>-75.1589742504069</v>
      </c>
      <c r="EZ284" s="1">
        <v>12326.5615384615</v>
      </c>
      <c r="FA284" s="1">
        <v>15.0</v>
      </c>
      <c r="FB284" s="1">
        <v>1.6861542815E9</v>
      </c>
      <c r="FC284" s="3">
        <v>0.5078819444444445</v>
      </c>
      <c r="FD284" s="1">
        <v>1.686154279E9</v>
      </c>
      <c r="FE284" s="1">
        <v>1.6861542815E9</v>
      </c>
      <c r="FF284" s="1">
        <v>4.0</v>
      </c>
      <c r="FG284" s="1">
        <v>0.024</v>
      </c>
      <c r="FH284" s="1">
        <v>0.032</v>
      </c>
      <c r="FI284" s="1">
        <v>-1.708</v>
      </c>
      <c r="FJ284" s="1">
        <v>-0.274</v>
      </c>
      <c r="FK284" s="1">
        <v>420.0</v>
      </c>
      <c r="FL284" s="1">
        <v>8.0</v>
      </c>
      <c r="FM284" s="1">
        <v>0.04</v>
      </c>
      <c r="FN284" s="1">
        <v>0.01</v>
      </c>
      <c r="FO284" s="1">
        <v>-98.0237475</v>
      </c>
      <c r="FP284" s="1">
        <v>-0.929246904315101</v>
      </c>
      <c r="FQ284" s="1">
        <v>0.230436497746669</v>
      </c>
      <c r="FR284" s="1">
        <v>0.0</v>
      </c>
      <c r="FS284" s="1">
        <v>2.24507647058824</v>
      </c>
      <c r="FT284" s="1">
        <v>0.0126111590011392</v>
      </c>
      <c r="FU284" s="1">
        <v>0.228545678352109</v>
      </c>
      <c r="FV284" s="1">
        <v>1.0</v>
      </c>
      <c r="FW284" s="1">
        <v>10.5787825</v>
      </c>
      <c r="FX284" s="1">
        <v>-0.38751106941841</v>
      </c>
      <c r="FY284" s="1">
        <v>0.0421300479913088</v>
      </c>
      <c r="FZ284" s="1">
        <v>0.0</v>
      </c>
      <c r="GA284" s="1">
        <v>1.0</v>
      </c>
      <c r="GB284" s="1">
        <v>3.0</v>
      </c>
      <c r="GC284" s="5">
        <v>45294.0</v>
      </c>
      <c r="GD284" s="1">
        <v>2.97716</v>
      </c>
      <c r="GE284" s="1">
        <v>2.71576</v>
      </c>
      <c r="GF284" s="1">
        <v>0.212189</v>
      </c>
      <c r="GG284" s="1">
        <v>0.218355</v>
      </c>
      <c r="GH284" s="1">
        <v>0.103424</v>
      </c>
      <c r="GI284" s="1">
        <v>0.0651969</v>
      </c>
      <c r="GJ284" s="1">
        <v>24857.5</v>
      </c>
      <c r="GK284" s="1">
        <v>24755.9</v>
      </c>
      <c r="GL284" s="1">
        <v>29360.8</v>
      </c>
      <c r="GM284" s="1">
        <v>29317.6</v>
      </c>
      <c r="GN284" s="1">
        <v>34870.1</v>
      </c>
      <c r="GO284" s="1">
        <v>36425.8</v>
      </c>
      <c r="GP284" s="1">
        <v>41340.2</v>
      </c>
      <c r="GQ284" s="1">
        <v>41759.5</v>
      </c>
      <c r="GR284" s="1">
        <v>1.88435</v>
      </c>
      <c r="GS284" s="1">
        <v>1.73908</v>
      </c>
      <c r="GT284" s="1">
        <v>-0.0621937</v>
      </c>
      <c r="GU284" s="1">
        <v>0.0</v>
      </c>
      <c r="GV284" s="1">
        <v>29.0686</v>
      </c>
      <c r="GW284" s="1">
        <v>999.9</v>
      </c>
      <c r="GX284" s="1">
        <v>30.8</v>
      </c>
      <c r="GY284" s="1">
        <v>41.1</v>
      </c>
      <c r="GZ284" s="1">
        <v>26.7579</v>
      </c>
      <c r="HA284" s="1">
        <v>62.7129</v>
      </c>
      <c r="HB284" s="1">
        <v>32.5841</v>
      </c>
      <c r="HC284" s="1">
        <v>1.0</v>
      </c>
      <c r="HD284" s="1">
        <v>0.293316</v>
      </c>
      <c r="HE284" s="1">
        <v>2.90048</v>
      </c>
      <c r="HF284" s="1">
        <v>20.3614</v>
      </c>
      <c r="HG284" s="1">
        <v>5.21684</v>
      </c>
      <c r="HH284" s="1">
        <v>12.0099</v>
      </c>
      <c r="HI284" s="1">
        <v>4.9881</v>
      </c>
      <c r="HJ284" s="1">
        <v>3.28783</v>
      </c>
      <c r="HK284" s="1">
        <v>9999.0</v>
      </c>
      <c r="HL284" s="1">
        <v>9999.0</v>
      </c>
      <c r="HM284" s="1">
        <v>9999.0</v>
      </c>
      <c r="HN284" s="1">
        <v>999.9</v>
      </c>
      <c r="HO284" s="1">
        <v>1.86769</v>
      </c>
      <c r="HP284" s="1">
        <v>1.86675</v>
      </c>
      <c r="HQ284" s="1">
        <v>1.8661</v>
      </c>
      <c r="HR284" s="1">
        <v>1.866</v>
      </c>
      <c r="HS284" s="1">
        <v>1.86787</v>
      </c>
      <c r="HT284" s="1">
        <v>1.87027</v>
      </c>
      <c r="HU284" s="1">
        <v>1.8689</v>
      </c>
      <c r="HV284" s="1">
        <v>1.87038</v>
      </c>
      <c r="HW284" s="1">
        <v>0.0</v>
      </c>
      <c r="HX284" s="1">
        <v>0.0</v>
      </c>
      <c r="HY284" s="1">
        <v>0.0</v>
      </c>
      <c r="HZ284" s="1">
        <v>0.0</v>
      </c>
      <c r="IA284" s="1">
        <v>0.0</v>
      </c>
      <c r="IB284" s="1" t="s">
        <v>287</v>
      </c>
      <c r="IC284" s="1" t="s">
        <v>288</v>
      </c>
      <c r="ID284" s="1" t="s">
        <v>288</v>
      </c>
      <c r="IE284" s="1" t="s">
        <v>288</v>
      </c>
      <c r="IF284" s="1" t="s">
        <v>288</v>
      </c>
      <c r="IG284" s="1">
        <v>0.0</v>
      </c>
      <c r="IH284" s="1">
        <v>100.0</v>
      </c>
      <c r="II284" s="1">
        <v>100.0</v>
      </c>
      <c r="IJ284" s="1">
        <v>-4.15</v>
      </c>
      <c r="IK284" s="1">
        <v>-0.1488</v>
      </c>
      <c r="IL284" s="1">
        <v>-0.39715843743903</v>
      </c>
      <c r="IM284" s="1">
        <v>-0.00345017572587246</v>
      </c>
      <c r="IN284" s="4">
        <v>9.20452572308112E-7</v>
      </c>
      <c r="IO284" s="4">
        <v>-2.54456220926971E-10</v>
      </c>
      <c r="IP284" s="1">
        <v>-0.270116495573848</v>
      </c>
      <c r="IQ284" s="1">
        <v>-0.00776764780471763</v>
      </c>
      <c r="IR284" s="1">
        <v>0.00101311666622663</v>
      </c>
      <c r="IS284" s="4">
        <v>-1.94866414771542E-5</v>
      </c>
      <c r="IT284" s="1">
        <v>3.0</v>
      </c>
      <c r="IU284" s="1">
        <v>2330.0</v>
      </c>
      <c r="IV284" s="1">
        <v>1.0</v>
      </c>
      <c r="IW284" s="1">
        <v>25.0</v>
      </c>
      <c r="IX284" s="1">
        <v>42.2</v>
      </c>
      <c r="IY284" s="1">
        <v>42.2</v>
      </c>
      <c r="IZ284" s="1">
        <v>2.94434</v>
      </c>
      <c r="JA284" s="1">
        <v>2.23389</v>
      </c>
      <c r="JB284" s="1">
        <v>1.39648</v>
      </c>
      <c r="JC284" s="1">
        <v>2.33643</v>
      </c>
      <c r="JD284" s="1">
        <v>1.49536</v>
      </c>
      <c r="JE284" s="1">
        <v>2.47437</v>
      </c>
      <c r="JF284" s="1">
        <v>42.9929</v>
      </c>
      <c r="JG284" s="1">
        <v>15.2265</v>
      </c>
      <c r="JH284" s="1">
        <v>18.0</v>
      </c>
      <c r="JI284" s="1">
        <v>511.493</v>
      </c>
      <c r="JJ284" s="1">
        <v>378.227</v>
      </c>
      <c r="JK284" s="1">
        <v>25.5525</v>
      </c>
      <c r="JL284" s="1">
        <v>31.3306</v>
      </c>
      <c r="JM284" s="1">
        <v>29.9999</v>
      </c>
      <c r="JN284" s="1">
        <v>31.2772</v>
      </c>
      <c r="JO284" s="1">
        <v>31.2264</v>
      </c>
      <c r="JP284" s="1">
        <v>58.9197</v>
      </c>
      <c r="JQ284" s="1">
        <v>47.8463</v>
      </c>
      <c r="JR284" s="1">
        <v>0.0</v>
      </c>
      <c r="JS284" s="1">
        <v>25.5169</v>
      </c>
      <c r="JT284" s="1">
        <v>1523.29</v>
      </c>
      <c r="JU284" s="1">
        <v>12.4709</v>
      </c>
      <c r="JV284" s="1">
        <v>100.381</v>
      </c>
      <c r="JW284" s="1">
        <v>100.311</v>
      </c>
    </row>
    <row r="285">
      <c r="A285" s="1">
        <v>284.0</v>
      </c>
      <c r="B285" s="1">
        <v>284.0</v>
      </c>
      <c r="C285" s="1">
        <v>1.6861568175E9</v>
      </c>
      <c r="D285" s="1">
        <v>7240.90000009537</v>
      </c>
      <c r="E285" s="2">
        <v>45084.5372337963</v>
      </c>
      <c r="F285" s="3">
        <v>0.5372337962962963</v>
      </c>
      <c r="G285" s="1">
        <v>5.0</v>
      </c>
      <c r="H285" s="1" t="s">
        <v>291</v>
      </c>
      <c r="I285" s="1" t="s">
        <v>292</v>
      </c>
      <c r="J285" s="1" t="s">
        <v>284</v>
      </c>
      <c r="K285" s="1">
        <v>1.68615680971429E9</v>
      </c>
      <c r="L285" s="1">
        <v>0.00898338875652284</v>
      </c>
      <c r="M285" s="1">
        <v>8.98338875652284</v>
      </c>
      <c r="N285" s="1">
        <v>49.6499973692804</v>
      </c>
      <c r="O285" s="1">
        <v>1396.68672300233</v>
      </c>
      <c r="P285" s="1">
        <v>1184.78319097629</v>
      </c>
      <c r="Q285" s="1">
        <v>107.314727471158</v>
      </c>
      <c r="R285" s="1">
        <v>126.508424649467</v>
      </c>
      <c r="S285" s="1">
        <v>0.502241466327033</v>
      </c>
      <c r="T285" s="1">
        <v>2.75772404333655</v>
      </c>
      <c r="U285" s="1">
        <v>0.456408432868338</v>
      </c>
      <c r="V285" s="1">
        <v>0.28902383402474</v>
      </c>
      <c r="W285" s="1">
        <v>354.86667225</v>
      </c>
      <c r="X285" s="1">
        <v>29.3800717872207</v>
      </c>
      <c r="Y285" s="1">
        <v>28.0589571428571</v>
      </c>
      <c r="Z285" s="1">
        <v>3.807902111238</v>
      </c>
      <c r="AA285" s="1">
        <v>49.9238899355693</v>
      </c>
      <c r="AB285" s="1">
        <v>2.08305951098634</v>
      </c>
      <c r="AC285" s="1">
        <v>4.17247036173401</v>
      </c>
      <c r="AD285" s="1">
        <v>1.72484260025166</v>
      </c>
      <c r="AE285" s="1">
        <v>-396.167444162657</v>
      </c>
      <c r="AF285" s="1">
        <v>234.645401193896</v>
      </c>
      <c r="AG285" s="1">
        <v>18.7042664189911</v>
      </c>
      <c r="AH285" s="1">
        <v>212.04889570023</v>
      </c>
      <c r="AI285" s="1">
        <v>69.3645894090501</v>
      </c>
      <c r="AJ285" s="1">
        <v>8.99368487039299</v>
      </c>
      <c r="AK285" s="1">
        <v>49.6499973692804</v>
      </c>
      <c r="AL285" s="1">
        <v>1530.56441199347</v>
      </c>
      <c r="AM285" s="1">
        <v>1454.33921212121</v>
      </c>
      <c r="AN285" s="1">
        <v>3.40199435976549</v>
      </c>
      <c r="AO285" s="1">
        <v>65.0256426218606</v>
      </c>
      <c r="AP285" s="1">
        <v>8.98338875652284</v>
      </c>
      <c r="AQ285" s="1">
        <v>12.4487738804798</v>
      </c>
      <c r="AR285" s="1">
        <v>22.9818345454545</v>
      </c>
      <c r="AS285" s="1">
        <v>-2.5796626008329E-4</v>
      </c>
      <c r="AT285" s="1">
        <v>98.0813827674518</v>
      </c>
      <c r="AU285" s="1">
        <v>12.0</v>
      </c>
      <c r="AV285" s="1">
        <v>2.0</v>
      </c>
      <c r="AW285" s="1">
        <v>1.0</v>
      </c>
      <c r="AX285" s="1">
        <v>0.0</v>
      </c>
      <c r="AY285" s="1">
        <v>47485.0</v>
      </c>
      <c r="AZ285" s="1" t="s">
        <v>285</v>
      </c>
      <c r="BA285" s="1" t="s">
        <v>285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285</v>
      </c>
      <c r="BG285" s="1" t="s">
        <v>285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285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>
        <v>0.0</v>
      </c>
      <c r="CC285" s="1">
        <v>0.0</v>
      </c>
      <c r="CD285" s="1">
        <v>0.0</v>
      </c>
      <c r="CE285" s="1">
        <v>0.0</v>
      </c>
      <c r="CF285" s="1">
        <v>0.0</v>
      </c>
      <c r="CG285" s="1">
        <v>0.0</v>
      </c>
      <c r="CH285" s="1">
        <v>0.0</v>
      </c>
      <c r="CI285" s="1">
        <v>0.0</v>
      </c>
      <c r="CJ285" s="1">
        <v>0.0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1999.99535714286</v>
      </c>
      <c r="CU285" s="1">
        <v>1698.476625</v>
      </c>
      <c r="CV285" s="1">
        <v>0.849240283950659</v>
      </c>
      <c r="CW285" s="1">
        <v>0.177433748024772</v>
      </c>
      <c r="CX285" s="1">
        <v>6.0</v>
      </c>
      <c r="CY285" s="1">
        <v>0.5</v>
      </c>
      <c r="CZ285" s="1" t="s">
        <v>286</v>
      </c>
      <c r="DA285" s="1">
        <v>2.0</v>
      </c>
      <c r="DB285" s="1" t="b">
        <v>1</v>
      </c>
      <c r="DC285" s="1">
        <v>1.68615680971429E9</v>
      </c>
      <c r="DD285" s="1">
        <v>1396.68678571429</v>
      </c>
      <c r="DE285" s="1">
        <v>1494.98785714286</v>
      </c>
      <c r="DF285" s="1">
        <v>22.9975321428571</v>
      </c>
      <c r="DG285" s="1">
        <v>12.4543892857143</v>
      </c>
      <c r="DH285" s="1">
        <v>1400.80964285714</v>
      </c>
      <c r="DI285" s="1">
        <v>23.1463035714286</v>
      </c>
      <c r="DJ285" s="1">
        <v>500.051214285714</v>
      </c>
      <c r="DK285" s="1">
        <v>90.4775178571429</v>
      </c>
      <c r="DL285" s="1">
        <v>0.100005767857143</v>
      </c>
      <c r="DM285" s="1">
        <v>29.6372071428571</v>
      </c>
      <c r="DN285" s="1">
        <v>28.0589571428571</v>
      </c>
      <c r="DO285" s="1">
        <v>999.9</v>
      </c>
      <c r="DP285" s="1">
        <v>0.0</v>
      </c>
      <c r="DQ285" s="1">
        <v>0.0</v>
      </c>
      <c r="DR285" s="1">
        <v>10003.7696428571</v>
      </c>
      <c r="DS285" s="1">
        <v>0.0</v>
      </c>
      <c r="DT285" s="1">
        <v>1096.48535714286</v>
      </c>
      <c r="DU285" s="1">
        <v>-98.3020892857143</v>
      </c>
      <c r="DV285" s="1">
        <v>1429.5625</v>
      </c>
      <c r="DW285" s="1">
        <v>1513.84214285714</v>
      </c>
      <c r="DX285" s="1">
        <v>10.5431357142857</v>
      </c>
      <c r="DY285" s="1">
        <v>1494.98785714286</v>
      </c>
      <c r="DZ285" s="1">
        <v>12.4543892857143</v>
      </c>
      <c r="EA285" s="1">
        <v>2.08075785714286</v>
      </c>
      <c r="EB285" s="1">
        <v>1.12684214285714</v>
      </c>
      <c r="EC285" s="1">
        <v>18.07265</v>
      </c>
      <c r="ED285" s="1">
        <v>8.668595</v>
      </c>
      <c r="EE285" s="1">
        <v>1999.99535714286</v>
      </c>
      <c r="EF285" s="1">
        <v>0.691990392857143</v>
      </c>
      <c r="EG285" s="1">
        <v>0.308009607142857</v>
      </c>
      <c r="EH285" s="1">
        <v>0.0</v>
      </c>
      <c r="EI285" s="1">
        <v>2.29568571428571</v>
      </c>
      <c r="EJ285" s="1">
        <v>0.0</v>
      </c>
      <c r="EK285" s="1">
        <v>12319.9535714286</v>
      </c>
      <c r="EL285" s="1">
        <v>15174.0678571429</v>
      </c>
      <c r="EM285" s="1">
        <v>42.1803571428571</v>
      </c>
      <c r="EN285" s="1">
        <v>43.25</v>
      </c>
      <c r="EO285" s="1">
        <v>42.281</v>
      </c>
      <c r="EP285" s="1">
        <v>42.23875</v>
      </c>
      <c r="EQ285" s="1">
        <v>41.375</v>
      </c>
      <c r="ER285" s="1">
        <v>1383.97785714286</v>
      </c>
      <c r="ES285" s="1">
        <v>616.0175</v>
      </c>
      <c r="ET285" s="1">
        <v>0.0</v>
      </c>
      <c r="EU285" s="1">
        <v>1.6861568177E9</v>
      </c>
      <c r="EV285" s="1">
        <v>0.0</v>
      </c>
      <c r="EW285" s="1">
        <v>2.29038076923077</v>
      </c>
      <c r="EX285" s="1">
        <v>-0.447162396970416</v>
      </c>
      <c r="EY285" s="1">
        <v>-81.9076922963203</v>
      </c>
      <c r="EZ285" s="1">
        <v>12319.9307692308</v>
      </c>
      <c r="FA285" s="1">
        <v>15.0</v>
      </c>
      <c r="FB285" s="1">
        <v>1.6861542815E9</v>
      </c>
      <c r="FC285" s="3">
        <v>0.5078819444444445</v>
      </c>
      <c r="FD285" s="1">
        <v>1.686154279E9</v>
      </c>
      <c r="FE285" s="1">
        <v>1.6861542815E9</v>
      </c>
      <c r="FF285" s="1">
        <v>4.0</v>
      </c>
      <c r="FG285" s="1">
        <v>0.024</v>
      </c>
      <c r="FH285" s="1">
        <v>0.032</v>
      </c>
      <c r="FI285" s="1">
        <v>-1.708</v>
      </c>
      <c r="FJ285" s="1">
        <v>-0.274</v>
      </c>
      <c r="FK285" s="1">
        <v>420.0</v>
      </c>
      <c r="FL285" s="1">
        <v>8.0</v>
      </c>
      <c r="FM285" s="1">
        <v>0.04</v>
      </c>
      <c r="FN285" s="1">
        <v>0.01</v>
      </c>
      <c r="FO285" s="1">
        <v>-98.228535</v>
      </c>
      <c r="FP285" s="1">
        <v>-1.76522476547832</v>
      </c>
      <c r="FQ285" s="1">
        <v>0.305337069113791</v>
      </c>
      <c r="FR285" s="1">
        <v>0.0</v>
      </c>
      <c r="FS285" s="1">
        <v>2.25206764705882</v>
      </c>
      <c r="FT285" s="1">
        <v>0.424591290595543</v>
      </c>
      <c r="FU285" s="1">
        <v>0.237790670079414</v>
      </c>
      <c r="FV285" s="1">
        <v>1.0</v>
      </c>
      <c r="FW285" s="1">
        <v>10.5487825</v>
      </c>
      <c r="FX285" s="1">
        <v>-0.110437148217658</v>
      </c>
      <c r="FY285" s="1">
        <v>0.0157366592309167</v>
      </c>
      <c r="FZ285" s="1">
        <v>0.0</v>
      </c>
      <c r="GA285" s="1">
        <v>1.0</v>
      </c>
      <c r="GB285" s="1">
        <v>3.0</v>
      </c>
      <c r="GC285" s="5">
        <v>45294.0</v>
      </c>
      <c r="GD285" s="1">
        <v>2.97723</v>
      </c>
      <c r="GE285" s="1">
        <v>2.71553</v>
      </c>
      <c r="GF285" s="1">
        <v>0.213725</v>
      </c>
      <c r="GG285" s="1">
        <v>0.21986</v>
      </c>
      <c r="GH285" s="1">
        <v>0.10339</v>
      </c>
      <c r="GI285" s="1">
        <v>0.0651689</v>
      </c>
      <c r="GJ285" s="1">
        <v>24809.3</v>
      </c>
      <c r="GK285" s="1">
        <v>24708.9</v>
      </c>
      <c r="GL285" s="1">
        <v>29361.2</v>
      </c>
      <c r="GM285" s="1">
        <v>29318.6</v>
      </c>
      <c r="GN285" s="1">
        <v>34872.1</v>
      </c>
      <c r="GO285" s="1">
        <v>36427.9</v>
      </c>
      <c r="GP285" s="1">
        <v>41340.9</v>
      </c>
      <c r="GQ285" s="1">
        <v>41760.7</v>
      </c>
      <c r="GR285" s="1">
        <v>1.88433</v>
      </c>
      <c r="GS285" s="1">
        <v>1.73915</v>
      </c>
      <c r="GT285" s="1">
        <v>-0.0624135</v>
      </c>
      <c r="GU285" s="1">
        <v>0.0</v>
      </c>
      <c r="GV285" s="1">
        <v>29.0629</v>
      </c>
      <c r="GW285" s="1">
        <v>999.9</v>
      </c>
      <c r="GX285" s="1">
        <v>30.8</v>
      </c>
      <c r="GY285" s="1">
        <v>41.1</v>
      </c>
      <c r="GZ285" s="1">
        <v>26.7598</v>
      </c>
      <c r="HA285" s="1">
        <v>62.4229</v>
      </c>
      <c r="HB285" s="1">
        <v>32.7003</v>
      </c>
      <c r="HC285" s="1">
        <v>1.0</v>
      </c>
      <c r="HD285" s="1">
        <v>0.293277</v>
      </c>
      <c r="HE285" s="1">
        <v>2.90774</v>
      </c>
      <c r="HF285" s="1">
        <v>20.3614</v>
      </c>
      <c r="HG285" s="1">
        <v>5.21684</v>
      </c>
      <c r="HH285" s="1">
        <v>12.0099</v>
      </c>
      <c r="HI285" s="1">
        <v>4.98785</v>
      </c>
      <c r="HJ285" s="1">
        <v>3.2876</v>
      </c>
      <c r="HK285" s="1">
        <v>9999.0</v>
      </c>
      <c r="HL285" s="1">
        <v>9999.0</v>
      </c>
      <c r="HM285" s="1">
        <v>9999.0</v>
      </c>
      <c r="HN285" s="1">
        <v>999.9</v>
      </c>
      <c r="HO285" s="1">
        <v>1.86768</v>
      </c>
      <c r="HP285" s="1">
        <v>1.86675</v>
      </c>
      <c r="HQ285" s="1">
        <v>1.86612</v>
      </c>
      <c r="HR285" s="1">
        <v>1.866</v>
      </c>
      <c r="HS285" s="1">
        <v>1.86785</v>
      </c>
      <c r="HT285" s="1">
        <v>1.87027</v>
      </c>
      <c r="HU285" s="1">
        <v>1.8689</v>
      </c>
      <c r="HV285" s="1">
        <v>1.87036</v>
      </c>
      <c r="HW285" s="1">
        <v>0.0</v>
      </c>
      <c r="HX285" s="1">
        <v>0.0</v>
      </c>
      <c r="HY285" s="1">
        <v>0.0</v>
      </c>
      <c r="HZ285" s="1">
        <v>0.0</v>
      </c>
      <c r="IA285" s="1">
        <v>0.0</v>
      </c>
      <c r="IB285" s="1" t="s">
        <v>287</v>
      </c>
      <c r="IC285" s="1" t="s">
        <v>288</v>
      </c>
      <c r="ID285" s="1" t="s">
        <v>288</v>
      </c>
      <c r="IE285" s="1" t="s">
        <v>288</v>
      </c>
      <c r="IF285" s="1" t="s">
        <v>288</v>
      </c>
      <c r="IG285" s="1">
        <v>0.0</v>
      </c>
      <c r="IH285" s="1">
        <v>100.0</v>
      </c>
      <c r="II285" s="1">
        <v>100.0</v>
      </c>
      <c r="IJ285" s="1">
        <v>-4.19</v>
      </c>
      <c r="IK285" s="1">
        <v>-0.149</v>
      </c>
      <c r="IL285" s="1">
        <v>-0.39715843743903</v>
      </c>
      <c r="IM285" s="1">
        <v>-0.00345017572587246</v>
      </c>
      <c r="IN285" s="4">
        <v>9.20452572308112E-7</v>
      </c>
      <c r="IO285" s="4">
        <v>-2.54456220926971E-10</v>
      </c>
      <c r="IP285" s="1">
        <v>-0.270116495573848</v>
      </c>
      <c r="IQ285" s="1">
        <v>-0.00776764780471763</v>
      </c>
      <c r="IR285" s="1">
        <v>0.00101311666622663</v>
      </c>
      <c r="IS285" s="4">
        <v>-1.94866414771542E-5</v>
      </c>
      <c r="IT285" s="1">
        <v>3.0</v>
      </c>
      <c r="IU285" s="1">
        <v>2330.0</v>
      </c>
      <c r="IV285" s="1">
        <v>1.0</v>
      </c>
      <c r="IW285" s="1">
        <v>25.0</v>
      </c>
      <c r="IX285" s="1">
        <v>42.3</v>
      </c>
      <c r="IY285" s="1">
        <v>42.3</v>
      </c>
      <c r="IZ285" s="1">
        <v>2.96875</v>
      </c>
      <c r="JA285" s="1">
        <v>2.23633</v>
      </c>
      <c r="JB285" s="1">
        <v>1.39648</v>
      </c>
      <c r="JC285" s="1">
        <v>2.33765</v>
      </c>
      <c r="JD285" s="1">
        <v>1.49536</v>
      </c>
      <c r="JE285" s="1">
        <v>2.53784</v>
      </c>
      <c r="JF285" s="1">
        <v>42.9929</v>
      </c>
      <c r="JG285" s="1">
        <v>15.2265</v>
      </c>
      <c r="JH285" s="1">
        <v>18.0</v>
      </c>
      <c r="JI285" s="1">
        <v>511.438</v>
      </c>
      <c r="JJ285" s="1">
        <v>378.24</v>
      </c>
      <c r="JK285" s="1">
        <v>25.4891</v>
      </c>
      <c r="JL285" s="1">
        <v>31.3265</v>
      </c>
      <c r="JM285" s="1">
        <v>29.9999</v>
      </c>
      <c r="JN285" s="1">
        <v>31.2724</v>
      </c>
      <c r="JO285" s="1">
        <v>31.2217</v>
      </c>
      <c r="JP285" s="1">
        <v>59.3841</v>
      </c>
      <c r="JQ285" s="1">
        <v>47.8463</v>
      </c>
      <c r="JR285" s="1">
        <v>0.0</v>
      </c>
      <c r="JS285" s="1">
        <v>25.4627</v>
      </c>
      <c r="JT285" s="1">
        <v>1536.71</v>
      </c>
      <c r="JU285" s="1">
        <v>12.4948</v>
      </c>
      <c r="JV285" s="1">
        <v>100.382</v>
      </c>
      <c r="JW285" s="1">
        <v>100.314</v>
      </c>
    </row>
    <row r="286">
      <c r="A286" s="1">
        <v>285.0</v>
      </c>
      <c r="B286" s="1">
        <v>285.0</v>
      </c>
      <c r="C286" s="1">
        <v>1.6861568225E9</v>
      </c>
      <c r="D286" s="1">
        <v>7245.90000009537</v>
      </c>
      <c r="E286" s="2">
        <v>45084.53729166667</v>
      </c>
      <c r="F286" s="3">
        <v>0.5372916666666666</v>
      </c>
      <c r="G286" s="1">
        <v>5.0</v>
      </c>
      <c r="H286" s="1" t="s">
        <v>291</v>
      </c>
      <c r="I286" s="1" t="s">
        <v>292</v>
      </c>
      <c r="J286" s="1" t="s">
        <v>284</v>
      </c>
      <c r="K286" s="1">
        <v>1.686156815E9</v>
      </c>
      <c r="L286" s="1">
        <v>0.00897755399590636</v>
      </c>
      <c r="M286" s="1">
        <v>8.97755399590636</v>
      </c>
      <c r="N286" s="1">
        <v>49.466062648758</v>
      </c>
      <c r="O286" s="1">
        <v>1414.35290052302</v>
      </c>
      <c r="P286" s="1">
        <v>1202.60584746622</v>
      </c>
      <c r="Q286" s="1">
        <v>108.929267051144</v>
      </c>
      <c r="R286" s="1">
        <v>128.108827285541</v>
      </c>
      <c r="S286" s="1">
        <v>0.502365992384056</v>
      </c>
      <c r="T286" s="1">
        <v>2.75719995574465</v>
      </c>
      <c r="U286" s="1">
        <v>0.456503472979867</v>
      </c>
      <c r="V286" s="1">
        <v>0.289085519716322</v>
      </c>
      <c r="W286" s="1">
        <v>354.871577</v>
      </c>
      <c r="X286" s="1">
        <v>29.367801478833</v>
      </c>
      <c r="Y286" s="1">
        <v>28.0478555555556</v>
      </c>
      <c r="Z286" s="1">
        <v>3.80543947137189</v>
      </c>
      <c r="AA286" s="1">
        <v>49.9392531758741</v>
      </c>
      <c r="AB286" s="1">
        <v>2.08203838134776</v>
      </c>
      <c r="AC286" s="1">
        <v>4.1691420054187</v>
      </c>
      <c r="AD286" s="1">
        <v>1.72340109002413</v>
      </c>
      <c r="AE286" s="1">
        <v>-395.910131219471</v>
      </c>
      <c r="AF286" s="1">
        <v>234.191480862875</v>
      </c>
      <c r="AG286" s="1">
        <v>18.6693155320097</v>
      </c>
      <c r="AH286" s="1">
        <v>211.822242175413</v>
      </c>
      <c r="AI286" s="1">
        <v>69.2517729501228</v>
      </c>
      <c r="AJ286" s="1">
        <v>8.98975239678578</v>
      </c>
      <c r="AK286" s="1">
        <v>49.466062648758</v>
      </c>
      <c r="AL286" s="1">
        <v>1547.33853646556</v>
      </c>
      <c r="AM286" s="1">
        <v>1471.41539393939</v>
      </c>
      <c r="AN286" s="1">
        <v>3.38542104749879</v>
      </c>
      <c r="AO286" s="1">
        <v>65.0256426218606</v>
      </c>
      <c r="AP286" s="1">
        <v>8.97755399590636</v>
      </c>
      <c r="AQ286" s="1">
        <v>12.4407350902066</v>
      </c>
      <c r="AR286" s="1">
        <v>22.967196969697</v>
      </c>
      <c r="AS286" s="1">
        <v>-2.9859506469943E-4</v>
      </c>
      <c r="AT286" s="1">
        <v>98.0813827674518</v>
      </c>
      <c r="AU286" s="1">
        <v>12.0</v>
      </c>
      <c r="AV286" s="1">
        <v>2.0</v>
      </c>
      <c r="AW286" s="1">
        <v>1.0</v>
      </c>
      <c r="AX286" s="1">
        <v>0.0</v>
      </c>
      <c r="AY286" s="1">
        <v>47530.0</v>
      </c>
      <c r="AZ286" s="1" t="s">
        <v>285</v>
      </c>
      <c r="BA286" s="1" t="s">
        <v>285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285</v>
      </c>
      <c r="BG286" s="1" t="s">
        <v>285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285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>
        <v>0.0</v>
      </c>
      <c r="CC286" s="1">
        <v>0.0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2000.0237037037</v>
      </c>
      <c r="CU286" s="1">
        <v>1698.50063333333</v>
      </c>
      <c r="CV286" s="1">
        <v>0.849240251597018</v>
      </c>
      <c r="CW286" s="1">
        <v>0.177433685582245</v>
      </c>
      <c r="CX286" s="1">
        <v>6.0</v>
      </c>
      <c r="CY286" s="1">
        <v>0.5</v>
      </c>
      <c r="CZ286" s="1" t="s">
        <v>286</v>
      </c>
      <c r="DA286" s="1">
        <v>2.0</v>
      </c>
      <c r="DB286" s="1" t="b">
        <v>1</v>
      </c>
      <c r="DC286" s="1">
        <v>1.686156815E9</v>
      </c>
      <c r="DD286" s="1">
        <v>1414.35296296296</v>
      </c>
      <c r="DE286" s="1">
        <v>1512.70074074074</v>
      </c>
      <c r="DF286" s="1">
        <v>22.9862148148148</v>
      </c>
      <c r="DG286" s="1">
        <v>12.447762962963</v>
      </c>
      <c r="DH286" s="1">
        <v>1418.51777777778</v>
      </c>
      <c r="DI286" s="1">
        <v>23.1350740740741</v>
      </c>
      <c r="DJ286" s="1">
        <v>500.060851851852</v>
      </c>
      <c r="DK286" s="1">
        <v>90.4776703703704</v>
      </c>
      <c r="DL286" s="1">
        <v>0.100025788888889</v>
      </c>
      <c r="DM286" s="1">
        <v>29.6233518518518</v>
      </c>
      <c r="DN286" s="1">
        <v>28.0478555555556</v>
      </c>
      <c r="DO286" s="1">
        <v>999.9</v>
      </c>
      <c r="DP286" s="1">
        <v>0.0</v>
      </c>
      <c r="DQ286" s="1">
        <v>0.0</v>
      </c>
      <c r="DR286" s="1">
        <v>10000.6514814815</v>
      </c>
      <c r="DS286" s="1">
        <v>0.0</v>
      </c>
      <c r="DT286" s="1">
        <v>1095.81148148148</v>
      </c>
      <c r="DU286" s="1">
        <v>-98.3477592592593</v>
      </c>
      <c r="DV286" s="1">
        <v>1447.62777777778</v>
      </c>
      <c r="DW286" s="1">
        <v>1531.76740740741</v>
      </c>
      <c r="DX286" s="1">
        <v>10.5384407407407</v>
      </c>
      <c r="DY286" s="1">
        <v>1512.70074074074</v>
      </c>
      <c r="DZ286" s="1">
        <v>12.447762962963</v>
      </c>
      <c r="EA286" s="1">
        <v>2.07973740740741</v>
      </c>
      <c r="EB286" s="1">
        <v>1.12624444444444</v>
      </c>
      <c r="EC286" s="1">
        <v>18.0648444444444</v>
      </c>
      <c r="ED286" s="1">
        <v>8.66075888888889</v>
      </c>
      <c r="EE286" s="1">
        <v>2000.0237037037</v>
      </c>
      <c r="EF286" s="1">
        <v>0.69199162962963</v>
      </c>
      <c r="EG286" s="1">
        <v>0.30800837037037</v>
      </c>
      <c r="EH286" s="1">
        <v>0.0</v>
      </c>
      <c r="EI286" s="1">
        <v>2.26016296296296</v>
      </c>
      <c r="EJ286" s="1">
        <v>0.0</v>
      </c>
      <c r="EK286" s="1">
        <v>12314.7</v>
      </c>
      <c r="EL286" s="1">
        <v>15174.2925925926</v>
      </c>
      <c r="EM286" s="1">
        <v>42.164037037037</v>
      </c>
      <c r="EN286" s="1">
        <v>43.25</v>
      </c>
      <c r="EO286" s="1">
        <v>42.2637777777778</v>
      </c>
      <c r="EP286" s="1">
        <v>42.229</v>
      </c>
      <c r="EQ286" s="1">
        <v>41.375</v>
      </c>
      <c r="ER286" s="1">
        <v>1383.99962962963</v>
      </c>
      <c r="ES286" s="1">
        <v>616.024074074074</v>
      </c>
      <c r="ET286" s="1">
        <v>0.0</v>
      </c>
      <c r="EU286" s="1">
        <v>1.6861568231E9</v>
      </c>
      <c r="EV286" s="1">
        <v>0.0</v>
      </c>
      <c r="EW286" s="1">
        <v>2.259052</v>
      </c>
      <c r="EX286" s="1">
        <v>0.55632306319177</v>
      </c>
      <c r="EY286" s="1">
        <v>-44.1153845069541</v>
      </c>
      <c r="EZ286" s="1">
        <v>12314.576</v>
      </c>
      <c r="FA286" s="1">
        <v>15.0</v>
      </c>
      <c r="FB286" s="1">
        <v>1.6861542815E9</v>
      </c>
      <c r="FC286" s="3">
        <v>0.5078819444444445</v>
      </c>
      <c r="FD286" s="1">
        <v>1.686154279E9</v>
      </c>
      <c r="FE286" s="1">
        <v>1.6861542815E9</v>
      </c>
      <c r="FF286" s="1">
        <v>4.0</v>
      </c>
      <c r="FG286" s="1">
        <v>0.024</v>
      </c>
      <c r="FH286" s="1">
        <v>0.032</v>
      </c>
      <c r="FI286" s="1">
        <v>-1.708</v>
      </c>
      <c r="FJ286" s="1">
        <v>-0.274</v>
      </c>
      <c r="FK286" s="1">
        <v>420.0</v>
      </c>
      <c r="FL286" s="1">
        <v>8.0</v>
      </c>
      <c r="FM286" s="1">
        <v>0.04</v>
      </c>
      <c r="FN286" s="1">
        <v>0.01</v>
      </c>
      <c r="FO286" s="1">
        <v>-98.3450875</v>
      </c>
      <c r="FP286" s="1">
        <v>-1.37996735459656</v>
      </c>
      <c r="FQ286" s="1">
        <v>0.298608815331614</v>
      </c>
      <c r="FR286" s="1">
        <v>0.0</v>
      </c>
      <c r="FS286" s="1">
        <v>2.28942058823529</v>
      </c>
      <c r="FT286" s="1">
        <v>-0.226278080009984</v>
      </c>
      <c r="FU286" s="1">
        <v>0.240397379083554</v>
      </c>
      <c r="FV286" s="1">
        <v>1.0</v>
      </c>
      <c r="FW286" s="1">
        <v>10.5407175</v>
      </c>
      <c r="FX286" s="1">
        <v>-0.0551943714821848</v>
      </c>
      <c r="FY286" s="1">
        <v>0.00554931921500286</v>
      </c>
      <c r="FZ286" s="1">
        <v>1.0</v>
      </c>
      <c r="GA286" s="1">
        <v>2.0</v>
      </c>
      <c r="GB286" s="1">
        <v>3.0</v>
      </c>
      <c r="GC286" s="5">
        <v>45325.0</v>
      </c>
      <c r="GD286" s="1">
        <v>2.97707</v>
      </c>
      <c r="GE286" s="1">
        <v>2.71571</v>
      </c>
      <c r="GF286" s="1">
        <v>0.215244</v>
      </c>
      <c r="GG286" s="1">
        <v>0.221276</v>
      </c>
      <c r="GH286" s="1">
        <v>0.103345</v>
      </c>
      <c r="GI286" s="1">
        <v>0.0651343</v>
      </c>
      <c r="GJ286" s="1">
        <v>24761.6</v>
      </c>
      <c r="GK286" s="1">
        <v>24663.9</v>
      </c>
      <c r="GL286" s="1">
        <v>29361.5</v>
      </c>
      <c r="GM286" s="1">
        <v>29318.6</v>
      </c>
      <c r="GN286" s="1">
        <v>34874.2</v>
      </c>
      <c r="GO286" s="1">
        <v>36429.6</v>
      </c>
      <c r="GP286" s="1">
        <v>41341.3</v>
      </c>
      <c r="GQ286" s="1">
        <v>41761.0</v>
      </c>
      <c r="GR286" s="1">
        <v>1.8843</v>
      </c>
      <c r="GS286" s="1">
        <v>1.73948</v>
      </c>
      <c r="GT286" s="1">
        <v>-0.0632703</v>
      </c>
      <c r="GU286" s="1">
        <v>0.0</v>
      </c>
      <c r="GV286" s="1">
        <v>29.0579</v>
      </c>
      <c r="GW286" s="1">
        <v>999.9</v>
      </c>
      <c r="GX286" s="1">
        <v>30.8</v>
      </c>
      <c r="GY286" s="1">
        <v>41.1</v>
      </c>
      <c r="GZ286" s="1">
        <v>26.759</v>
      </c>
      <c r="HA286" s="1">
        <v>62.1629</v>
      </c>
      <c r="HB286" s="1">
        <v>32.5721</v>
      </c>
      <c r="HC286" s="1">
        <v>1.0</v>
      </c>
      <c r="HD286" s="1">
        <v>0.292637</v>
      </c>
      <c r="HE286" s="1">
        <v>2.88462</v>
      </c>
      <c r="HF286" s="1">
        <v>20.3618</v>
      </c>
      <c r="HG286" s="1">
        <v>5.21669</v>
      </c>
      <c r="HH286" s="1">
        <v>12.0099</v>
      </c>
      <c r="HI286" s="1">
        <v>4.98815</v>
      </c>
      <c r="HJ286" s="1">
        <v>3.28768</v>
      </c>
      <c r="HK286" s="1">
        <v>9999.0</v>
      </c>
      <c r="HL286" s="1">
        <v>9999.0</v>
      </c>
      <c r="HM286" s="1">
        <v>9999.0</v>
      </c>
      <c r="HN286" s="1">
        <v>999.9</v>
      </c>
      <c r="HO286" s="1">
        <v>1.8677</v>
      </c>
      <c r="HP286" s="1">
        <v>1.86676</v>
      </c>
      <c r="HQ286" s="1">
        <v>1.86609</v>
      </c>
      <c r="HR286" s="1">
        <v>1.866</v>
      </c>
      <c r="HS286" s="1">
        <v>1.86785</v>
      </c>
      <c r="HT286" s="1">
        <v>1.87027</v>
      </c>
      <c r="HU286" s="1">
        <v>1.8689</v>
      </c>
      <c r="HV286" s="1">
        <v>1.87035</v>
      </c>
      <c r="HW286" s="1">
        <v>0.0</v>
      </c>
      <c r="HX286" s="1">
        <v>0.0</v>
      </c>
      <c r="HY286" s="1">
        <v>0.0</v>
      </c>
      <c r="HZ286" s="1">
        <v>0.0</v>
      </c>
      <c r="IA286" s="1">
        <v>0.0</v>
      </c>
      <c r="IB286" s="1" t="s">
        <v>287</v>
      </c>
      <c r="IC286" s="1" t="s">
        <v>288</v>
      </c>
      <c r="ID286" s="1" t="s">
        <v>288</v>
      </c>
      <c r="IE286" s="1" t="s">
        <v>288</v>
      </c>
      <c r="IF286" s="1" t="s">
        <v>288</v>
      </c>
      <c r="IG286" s="1">
        <v>0.0</v>
      </c>
      <c r="IH286" s="1">
        <v>100.0</v>
      </c>
      <c r="II286" s="1">
        <v>100.0</v>
      </c>
      <c r="IJ286" s="1">
        <v>-4.23</v>
      </c>
      <c r="IK286" s="1">
        <v>-0.149</v>
      </c>
      <c r="IL286" s="1">
        <v>-0.39715843743903</v>
      </c>
      <c r="IM286" s="1">
        <v>-0.00345017572587246</v>
      </c>
      <c r="IN286" s="4">
        <v>9.20452572308112E-7</v>
      </c>
      <c r="IO286" s="4">
        <v>-2.54456220926971E-10</v>
      </c>
      <c r="IP286" s="1">
        <v>-0.270116495573848</v>
      </c>
      <c r="IQ286" s="1">
        <v>-0.00776764780471763</v>
      </c>
      <c r="IR286" s="1">
        <v>0.00101311666622663</v>
      </c>
      <c r="IS286" s="4">
        <v>-1.94866414771542E-5</v>
      </c>
      <c r="IT286" s="1">
        <v>3.0</v>
      </c>
      <c r="IU286" s="1">
        <v>2330.0</v>
      </c>
      <c r="IV286" s="1">
        <v>1.0</v>
      </c>
      <c r="IW286" s="1">
        <v>25.0</v>
      </c>
      <c r="IX286" s="1">
        <v>42.4</v>
      </c>
      <c r="IY286" s="1">
        <v>42.4</v>
      </c>
      <c r="IZ286" s="1">
        <v>2.98828</v>
      </c>
      <c r="JA286" s="1">
        <v>2.23389</v>
      </c>
      <c r="JB286" s="1">
        <v>1.39648</v>
      </c>
      <c r="JC286" s="1">
        <v>2.33643</v>
      </c>
      <c r="JD286" s="1">
        <v>1.49536</v>
      </c>
      <c r="JE286" s="1">
        <v>2.46582</v>
      </c>
      <c r="JF286" s="1">
        <v>42.966</v>
      </c>
      <c r="JG286" s="1">
        <v>15.2178</v>
      </c>
      <c r="JH286" s="1">
        <v>18.0</v>
      </c>
      <c r="JI286" s="1">
        <v>511.394</v>
      </c>
      <c r="JJ286" s="1">
        <v>378.396</v>
      </c>
      <c r="JK286" s="1">
        <v>25.4366</v>
      </c>
      <c r="JL286" s="1">
        <v>31.3231</v>
      </c>
      <c r="JM286" s="1">
        <v>29.9999</v>
      </c>
      <c r="JN286" s="1">
        <v>31.269</v>
      </c>
      <c r="JO286" s="1">
        <v>31.2176</v>
      </c>
      <c r="JP286" s="1">
        <v>59.9538</v>
      </c>
      <c r="JQ286" s="1">
        <v>47.8463</v>
      </c>
      <c r="JR286" s="1">
        <v>0.0</v>
      </c>
      <c r="JS286" s="1">
        <v>25.4203</v>
      </c>
      <c r="JT286" s="1">
        <v>1556.86</v>
      </c>
      <c r="JU286" s="1">
        <v>12.522</v>
      </c>
      <c r="JV286" s="1">
        <v>100.383</v>
      </c>
      <c r="JW286" s="1">
        <v>100.314</v>
      </c>
    </row>
    <row r="287">
      <c r="A287" s="1">
        <v>286.0</v>
      </c>
      <c r="B287" s="1">
        <v>286.0</v>
      </c>
      <c r="C287" s="1">
        <v>1.6861568275E9</v>
      </c>
      <c r="D287" s="1">
        <v>7250.90000009537</v>
      </c>
      <c r="E287" s="2">
        <v>45084.53734953704</v>
      </c>
      <c r="F287" s="3">
        <v>0.537349537037037</v>
      </c>
      <c r="G287" s="1">
        <v>5.0</v>
      </c>
      <c r="H287" s="1" t="s">
        <v>291</v>
      </c>
      <c r="I287" s="1" t="s">
        <v>292</v>
      </c>
      <c r="J287" s="1" t="s">
        <v>284</v>
      </c>
      <c r="K287" s="1">
        <v>1.68615681971429E9</v>
      </c>
      <c r="L287" s="1">
        <v>0.00892329693170043</v>
      </c>
      <c r="M287" s="1">
        <v>8.92329693170043</v>
      </c>
      <c r="N287" s="1">
        <v>49.2084401908498</v>
      </c>
      <c r="O287" s="1">
        <v>1430.00422346287</v>
      </c>
      <c r="P287" s="1">
        <v>1217.73931194745</v>
      </c>
      <c r="Q287" s="1">
        <v>110.300360375667</v>
      </c>
      <c r="R287" s="1">
        <v>129.526886123462</v>
      </c>
      <c r="S287" s="1">
        <v>0.499339482977542</v>
      </c>
      <c r="T287" s="1">
        <v>2.75704967840483</v>
      </c>
      <c r="U287" s="1">
        <v>0.453998996651839</v>
      </c>
      <c r="V287" s="1">
        <v>0.287479172313152</v>
      </c>
      <c r="W287" s="1">
        <v>354.873370392857</v>
      </c>
      <c r="X287" s="1">
        <v>29.3696461005313</v>
      </c>
      <c r="Y287" s="1">
        <v>28.0373857142857</v>
      </c>
      <c r="Z287" s="1">
        <v>3.80311824351154</v>
      </c>
      <c r="AA287" s="1">
        <v>49.9432721206951</v>
      </c>
      <c r="AB287" s="1">
        <v>2.08064109688525</v>
      </c>
      <c r="AC287" s="1">
        <v>4.16600877062496</v>
      </c>
      <c r="AD287" s="1">
        <v>1.72247714662629</v>
      </c>
      <c r="AE287" s="1">
        <v>-393.517394687989</v>
      </c>
      <c r="AF287" s="1">
        <v>233.794931533043</v>
      </c>
      <c r="AG287" s="1">
        <v>18.636540162667</v>
      </c>
      <c r="AH287" s="1">
        <v>213.787447400578</v>
      </c>
      <c r="AI287" s="1">
        <v>69.303798630414</v>
      </c>
      <c r="AJ287" s="1">
        <v>8.98144678776068</v>
      </c>
      <c r="AK287" s="1">
        <v>49.2084401908498</v>
      </c>
      <c r="AL287" s="1">
        <v>1564.23350286438</v>
      </c>
      <c r="AM287" s="1">
        <v>1488.46042424242</v>
      </c>
      <c r="AN287" s="1">
        <v>3.41981677348584</v>
      </c>
      <c r="AO287" s="1">
        <v>65.0256426218606</v>
      </c>
      <c r="AP287" s="1">
        <v>8.92329693170043</v>
      </c>
      <c r="AQ287" s="1">
        <v>12.432020353517</v>
      </c>
      <c r="AR287" s="1">
        <v>22.9390860606061</v>
      </c>
      <c r="AS287" s="1">
        <v>-0.00649072666980687</v>
      </c>
      <c r="AT287" s="1">
        <v>98.0813827674518</v>
      </c>
      <c r="AU287" s="1">
        <v>12.0</v>
      </c>
      <c r="AV287" s="1">
        <v>2.0</v>
      </c>
      <c r="AW287" s="1">
        <v>1.0</v>
      </c>
      <c r="AX287" s="1">
        <v>0.0</v>
      </c>
      <c r="AY287" s="1">
        <v>47430.0</v>
      </c>
      <c r="AZ287" s="1" t="s">
        <v>285</v>
      </c>
      <c r="BA287" s="1" t="s">
        <v>285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285</v>
      </c>
      <c r="BG287" s="1" t="s">
        <v>285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285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2000.03214285714</v>
      </c>
      <c r="CU287" s="1">
        <v>1698.50795357143</v>
      </c>
      <c r="CV287" s="1">
        <v>0.849240328280438</v>
      </c>
      <c r="CW287" s="1">
        <v>0.177433833581246</v>
      </c>
      <c r="CX287" s="1">
        <v>6.0</v>
      </c>
      <c r="CY287" s="1">
        <v>0.5</v>
      </c>
      <c r="CZ287" s="1" t="s">
        <v>286</v>
      </c>
      <c r="DA287" s="1">
        <v>2.0</v>
      </c>
      <c r="DB287" s="1" t="b">
        <v>1</v>
      </c>
      <c r="DC287" s="1">
        <v>1.68615681971429E9</v>
      </c>
      <c r="DD287" s="1">
        <v>1430.00428571429</v>
      </c>
      <c r="DE287" s="1">
        <v>1528.57142857143</v>
      </c>
      <c r="DF287" s="1">
        <v>22.9707178571429</v>
      </c>
      <c r="DG287" s="1">
        <v>12.4415821428571</v>
      </c>
      <c r="DH287" s="1">
        <v>1434.20678571429</v>
      </c>
      <c r="DI287" s="1">
        <v>23.1196964285714</v>
      </c>
      <c r="DJ287" s="1">
        <v>500.048821428572</v>
      </c>
      <c r="DK287" s="1">
        <v>90.4779142857143</v>
      </c>
      <c r="DL287" s="1">
        <v>0.100060239285714</v>
      </c>
      <c r="DM287" s="1">
        <v>29.6103</v>
      </c>
      <c r="DN287" s="1">
        <v>28.0373857142857</v>
      </c>
      <c r="DO287" s="1">
        <v>999.9</v>
      </c>
      <c r="DP287" s="1">
        <v>0.0</v>
      </c>
      <c r="DQ287" s="1">
        <v>0.0</v>
      </c>
      <c r="DR287" s="1">
        <v>9999.73535714286</v>
      </c>
      <c r="DS287" s="1">
        <v>0.0</v>
      </c>
      <c r="DT287" s="1">
        <v>1096.32607142857</v>
      </c>
      <c r="DU287" s="1">
        <v>-98.5668142857143</v>
      </c>
      <c r="DV287" s="1">
        <v>1463.62464285714</v>
      </c>
      <c r="DW287" s="1">
        <v>1547.82857142857</v>
      </c>
      <c r="DX287" s="1">
        <v>10.529125</v>
      </c>
      <c r="DY287" s="1">
        <v>1528.57142857143</v>
      </c>
      <c r="DZ287" s="1">
        <v>12.4415821428571</v>
      </c>
      <c r="EA287" s="1">
        <v>2.07834107142857</v>
      </c>
      <c r="EB287" s="1">
        <v>1.12568821428571</v>
      </c>
      <c r="EC287" s="1">
        <v>18.05415</v>
      </c>
      <c r="ED287" s="1">
        <v>8.6534625</v>
      </c>
      <c r="EE287" s="1">
        <v>2000.03214285714</v>
      </c>
      <c r="EF287" s="1">
        <v>0.691988678571429</v>
      </c>
      <c r="EG287" s="1">
        <v>0.308011321428571</v>
      </c>
      <c r="EH287" s="1">
        <v>0.0</v>
      </c>
      <c r="EI287" s="1">
        <v>2.244175</v>
      </c>
      <c r="EJ287" s="1">
        <v>0.0</v>
      </c>
      <c r="EK287" s="1">
        <v>12311.6928571429</v>
      </c>
      <c r="EL287" s="1">
        <v>15174.3357142857</v>
      </c>
      <c r="EM287" s="1">
        <v>42.1449285714286</v>
      </c>
      <c r="EN287" s="1">
        <v>43.25</v>
      </c>
      <c r="EO287" s="1">
        <v>42.2544285714286</v>
      </c>
      <c r="EP287" s="1">
        <v>42.2185</v>
      </c>
      <c r="EQ287" s="1">
        <v>41.375</v>
      </c>
      <c r="ER287" s="1">
        <v>1384.00035714286</v>
      </c>
      <c r="ES287" s="1">
        <v>616.031785714286</v>
      </c>
      <c r="ET287" s="1">
        <v>0.0</v>
      </c>
      <c r="EU287" s="1">
        <v>1.6861568279E9</v>
      </c>
      <c r="EV287" s="1">
        <v>0.0</v>
      </c>
      <c r="EW287" s="1">
        <v>2.255748</v>
      </c>
      <c r="EX287" s="1">
        <v>-1.03152309427222</v>
      </c>
      <c r="EY287" s="1">
        <v>-14.4538460228189</v>
      </c>
      <c r="EZ287" s="1">
        <v>12311.236</v>
      </c>
      <c r="FA287" s="1">
        <v>15.0</v>
      </c>
      <c r="FB287" s="1">
        <v>1.6861542815E9</v>
      </c>
      <c r="FC287" s="3">
        <v>0.5078819444444445</v>
      </c>
      <c r="FD287" s="1">
        <v>1.686154279E9</v>
      </c>
      <c r="FE287" s="1">
        <v>1.6861542815E9</v>
      </c>
      <c r="FF287" s="1">
        <v>4.0</v>
      </c>
      <c r="FG287" s="1">
        <v>0.024</v>
      </c>
      <c r="FH287" s="1">
        <v>0.032</v>
      </c>
      <c r="FI287" s="1">
        <v>-1.708</v>
      </c>
      <c r="FJ287" s="1">
        <v>-0.274</v>
      </c>
      <c r="FK287" s="1">
        <v>420.0</v>
      </c>
      <c r="FL287" s="1">
        <v>8.0</v>
      </c>
      <c r="FM287" s="1">
        <v>0.04</v>
      </c>
      <c r="FN287" s="1">
        <v>0.01</v>
      </c>
      <c r="FO287" s="1">
        <v>-98.39249</v>
      </c>
      <c r="FP287" s="1">
        <v>-1.95415609756071</v>
      </c>
      <c r="FQ287" s="1">
        <v>0.312917091894961</v>
      </c>
      <c r="FR287" s="1">
        <v>0.0</v>
      </c>
      <c r="FS287" s="1">
        <v>2.22677647058824</v>
      </c>
      <c r="FT287" s="1">
        <v>-0.169277318334288</v>
      </c>
      <c r="FU287" s="1">
        <v>0.226440783141854</v>
      </c>
      <c r="FV287" s="1">
        <v>1.0</v>
      </c>
      <c r="FW287" s="1">
        <v>10.535595</v>
      </c>
      <c r="FX287" s="1">
        <v>-0.0886649155722764</v>
      </c>
      <c r="FY287" s="1">
        <v>0.00904997099442878</v>
      </c>
      <c r="FZ287" s="1">
        <v>1.0</v>
      </c>
      <c r="GA287" s="1">
        <v>2.0</v>
      </c>
      <c r="GB287" s="1">
        <v>3.0</v>
      </c>
      <c r="GC287" s="5">
        <v>45325.0</v>
      </c>
      <c r="GD287" s="1">
        <v>2.97719</v>
      </c>
      <c r="GE287" s="1">
        <v>2.71577</v>
      </c>
      <c r="GF287" s="1">
        <v>0.216758</v>
      </c>
      <c r="GG287" s="1">
        <v>0.222747</v>
      </c>
      <c r="GH287" s="1">
        <v>0.103257</v>
      </c>
      <c r="GI287" s="1">
        <v>0.0651924</v>
      </c>
      <c r="GJ287" s="1">
        <v>24713.6</v>
      </c>
      <c r="GK287" s="1">
        <v>24617.5</v>
      </c>
      <c r="GL287" s="1">
        <v>29361.4</v>
      </c>
      <c r="GM287" s="1">
        <v>29318.8</v>
      </c>
      <c r="GN287" s="1">
        <v>34877.5</v>
      </c>
      <c r="GO287" s="1">
        <v>36427.6</v>
      </c>
      <c r="GP287" s="1">
        <v>41341.1</v>
      </c>
      <c r="GQ287" s="1">
        <v>41761.3</v>
      </c>
      <c r="GR287" s="1">
        <v>1.8847</v>
      </c>
      <c r="GS287" s="1">
        <v>1.73965</v>
      </c>
      <c r="GT287" s="1">
        <v>-0.0633039</v>
      </c>
      <c r="GU287" s="1">
        <v>0.0</v>
      </c>
      <c r="GV287" s="1">
        <v>29.0536</v>
      </c>
      <c r="GW287" s="1">
        <v>999.9</v>
      </c>
      <c r="GX287" s="1">
        <v>30.8</v>
      </c>
      <c r="GY287" s="1">
        <v>41.1</v>
      </c>
      <c r="GZ287" s="1">
        <v>26.7612</v>
      </c>
      <c r="HA287" s="1">
        <v>62.5629</v>
      </c>
      <c r="HB287" s="1">
        <v>32.9567</v>
      </c>
      <c r="HC287" s="1">
        <v>1.0</v>
      </c>
      <c r="HD287" s="1">
        <v>0.292495</v>
      </c>
      <c r="HE287" s="1">
        <v>2.8405</v>
      </c>
      <c r="HF287" s="1">
        <v>20.3626</v>
      </c>
      <c r="HG287" s="1">
        <v>5.21639</v>
      </c>
      <c r="HH287" s="1">
        <v>12.0099</v>
      </c>
      <c r="HI287" s="1">
        <v>4.98815</v>
      </c>
      <c r="HJ287" s="1">
        <v>3.28765</v>
      </c>
      <c r="HK287" s="1">
        <v>9999.0</v>
      </c>
      <c r="HL287" s="1">
        <v>9999.0</v>
      </c>
      <c r="HM287" s="1">
        <v>9999.0</v>
      </c>
      <c r="HN287" s="1">
        <v>999.9</v>
      </c>
      <c r="HO287" s="1">
        <v>1.8677</v>
      </c>
      <c r="HP287" s="1">
        <v>1.86675</v>
      </c>
      <c r="HQ287" s="1">
        <v>1.86609</v>
      </c>
      <c r="HR287" s="1">
        <v>1.866</v>
      </c>
      <c r="HS287" s="1">
        <v>1.86787</v>
      </c>
      <c r="HT287" s="1">
        <v>1.87027</v>
      </c>
      <c r="HU287" s="1">
        <v>1.8689</v>
      </c>
      <c r="HV287" s="1">
        <v>1.87037</v>
      </c>
      <c r="HW287" s="1">
        <v>0.0</v>
      </c>
      <c r="HX287" s="1">
        <v>0.0</v>
      </c>
      <c r="HY287" s="1">
        <v>0.0</v>
      </c>
      <c r="HZ287" s="1">
        <v>0.0</v>
      </c>
      <c r="IA287" s="1">
        <v>0.0</v>
      </c>
      <c r="IB287" s="1" t="s">
        <v>287</v>
      </c>
      <c r="IC287" s="1" t="s">
        <v>288</v>
      </c>
      <c r="ID287" s="1" t="s">
        <v>288</v>
      </c>
      <c r="IE287" s="1" t="s">
        <v>288</v>
      </c>
      <c r="IF287" s="1" t="s">
        <v>288</v>
      </c>
      <c r="IG287" s="1">
        <v>0.0</v>
      </c>
      <c r="IH287" s="1">
        <v>100.0</v>
      </c>
      <c r="II287" s="1">
        <v>100.0</v>
      </c>
      <c r="IJ287" s="1">
        <v>-4.27</v>
      </c>
      <c r="IK287" s="1">
        <v>-0.1492</v>
      </c>
      <c r="IL287" s="1">
        <v>-0.39715843743903</v>
      </c>
      <c r="IM287" s="1">
        <v>-0.00345017572587246</v>
      </c>
      <c r="IN287" s="4">
        <v>9.20452572308112E-7</v>
      </c>
      <c r="IO287" s="4">
        <v>-2.54456220926971E-10</v>
      </c>
      <c r="IP287" s="1">
        <v>-0.270116495573848</v>
      </c>
      <c r="IQ287" s="1">
        <v>-0.00776764780471763</v>
      </c>
      <c r="IR287" s="1">
        <v>0.00101311666622663</v>
      </c>
      <c r="IS287" s="4">
        <v>-1.94866414771542E-5</v>
      </c>
      <c r="IT287" s="1">
        <v>3.0</v>
      </c>
      <c r="IU287" s="1">
        <v>2330.0</v>
      </c>
      <c r="IV287" s="1">
        <v>1.0</v>
      </c>
      <c r="IW287" s="1">
        <v>25.0</v>
      </c>
      <c r="IX287" s="1">
        <v>42.5</v>
      </c>
      <c r="IY287" s="1">
        <v>42.4</v>
      </c>
      <c r="IZ287" s="1">
        <v>3.02002</v>
      </c>
      <c r="JA287" s="1">
        <v>2.229</v>
      </c>
      <c r="JB287" s="1">
        <v>1.39648</v>
      </c>
      <c r="JC287" s="1">
        <v>2.33643</v>
      </c>
      <c r="JD287" s="1">
        <v>1.49536</v>
      </c>
      <c r="JE287" s="1">
        <v>2.58911</v>
      </c>
      <c r="JF287" s="1">
        <v>42.966</v>
      </c>
      <c r="JG287" s="1">
        <v>15.2265</v>
      </c>
      <c r="JH287" s="1">
        <v>18.0</v>
      </c>
      <c r="JI287" s="1">
        <v>511.621</v>
      </c>
      <c r="JJ287" s="1">
        <v>378.464</v>
      </c>
      <c r="JK287" s="1">
        <v>25.3967</v>
      </c>
      <c r="JL287" s="1">
        <v>31.3196</v>
      </c>
      <c r="JM287" s="1">
        <v>29.9997</v>
      </c>
      <c r="JN287" s="1">
        <v>31.2642</v>
      </c>
      <c r="JO287" s="1">
        <v>31.2129</v>
      </c>
      <c r="JP287" s="1">
        <v>60.4279</v>
      </c>
      <c r="JQ287" s="1">
        <v>47.5552</v>
      </c>
      <c r="JR287" s="1">
        <v>0.0</v>
      </c>
      <c r="JS287" s="1">
        <v>25.392</v>
      </c>
      <c r="JT287" s="1">
        <v>1570.24</v>
      </c>
      <c r="JU287" s="1">
        <v>12.5721</v>
      </c>
      <c r="JV287" s="1">
        <v>100.383</v>
      </c>
      <c r="JW287" s="1">
        <v>100.315</v>
      </c>
    </row>
    <row r="288">
      <c r="A288" s="1">
        <v>287.0</v>
      </c>
      <c r="B288" s="1">
        <v>287.0</v>
      </c>
      <c r="C288" s="1">
        <v>1.6861568325E9</v>
      </c>
      <c r="D288" s="1">
        <v>7255.90000009537</v>
      </c>
      <c r="E288" s="2">
        <v>45084.537407407406</v>
      </c>
      <c r="F288" s="3">
        <v>0.5374074074074074</v>
      </c>
      <c r="G288" s="1">
        <v>5.0</v>
      </c>
      <c r="H288" s="1" t="s">
        <v>291</v>
      </c>
      <c r="I288" s="1" t="s">
        <v>292</v>
      </c>
      <c r="J288" s="1" t="s">
        <v>284</v>
      </c>
      <c r="K288" s="1">
        <v>1.686156825E9</v>
      </c>
      <c r="L288" s="1">
        <v>0.00890337196588133</v>
      </c>
      <c r="M288" s="1">
        <v>8.90337196588133</v>
      </c>
      <c r="N288" s="1">
        <v>49.4671808516503</v>
      </c>
      <c r="O288" s="1">
        <v>1447.6117892848</v>
      </c>
      <c r="P288" s="1">
        <v>1233.59961984918</v>
      </c>
      <c r="Q288" s="1">
        <v>111.737096613954</v>
      </c>
      <c r="R288" s="1">
        <v>131.121910023441</v>
      </c>
      <c r="S288" s="1">
        <v>0.498270757025306</v>
      </c>
      <c r="T288" s="1">
        <v>2.7572964457751</v>
      </c>
      <c r="U288" s="1">
        <v>0.453118409128288</v>
      </c>
      <c r="V288" s="1">
        <v>0.286914021108794</v>
      </c>
      <c r="W288" s="1">
        <v>354.875396111111</v>
      </c>
      <c r="X288" s="1">
        <v>29.3606106486358</v>
      </c>
      <c r="Y288" s="1">
        <v>28.0272037037037</v>
      </c>
      <c r="Z288" s="1">
        <v>3.80086201437087</v>
      </c>
      <c r="AA288" s="1">
        <v>49.9420615084968</v>
      </c>
      <c r="AB288" s="1">
        <v>2.07884900680484</v>
      </c>
      <c r="AC288" s="1">
        <v>4.16252141784567</v>
      </c>
      <c r="AD288" s="1">
        <v>1.72201300756604</v>
      </c>
      <c r="AE288" s="1">
        <v>-392.638703695367</v>
      </c>
      <c r="AF288" s="1">
        <v>233.168476516724</v>
      </c>
      <c r="AG288" s="1">
        <v>18.5826562810377</v>
      </c>
      <c r="AH288" s="1">
        <v>213.987825213506</v>
      </c>
      <c r="AI288" s="1">
        <v>69.2586876630738</v>
      </c>
      <c r="AJ288" s="1">
        <v>8.95678962750638</v>
      </c>
      <c r="AK288" s="1">
        <v>49.4671808516503</v>
      </c>
      <c r="AL288" s="1">
        <v>1581.40522244469</v>
      </c>
      <c r="AM288" s="1">
        <v>1505.40303030303</v>
      </c>
      <c r="AN288" s="1">
        <v>3.40140412679508</v>
      </c>
      <c r="AO288" s="1">
        <v>65.0256426218606</v>
      </c>
      <c r="AP288" s="1">
        <v>8.90337196588133</v>
      </c>
      <c r="AQ288" s="1">
        <v>12.4754482652351</v>
      </c>
      <c r="AR288" s="1">
        <v>22.9236745454545</v>
      </c>
      <c r="AS288" s="1">
        <v>-0.00144505236495104</v>
      </c>
      <c r="AT288" s="1">
        <v>98.0813827674518</v>
      </c>
      <c r="AU288" s="1">
        <v>12.0</v>
      </c>
      <c r="AV288" s="1">
        <v>2.0</v>
      </c>
      <c r="AW288" s="1">
        <v>1.0</v>
      </c>
      <c r="AX288" s="1">
        <v>0.0</v>
      </c>
      <c r="AY288" s="1">
        <v>47432.0</v>
      </c>
      <c r="AZ288" s="1" t="s">
        <v>285</v>
      </c>
      <c r="BA288" s="1" t="s">
        <v>285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285</v>
      </c>
      <c r="BG288" s="1" t="s">
        <v>285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285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2000.04333333333</v>
      </c>
      <c r="CU288" s="1">
        <v>1698.51747777778</v>
      </c>
      <c r="CV288" s="1">
        <v>0.849240338681551</v>
      </c>
      <c r="CW288" s="1">
        <v>0.177433853655393</v>
      </c>
      <c r="CX288" s="1">
        <v>6.0</v>
      </c>
      <c r="CY288" s="1">
        <v>0.5</v>
      </c>
      <c r="CZ288" s="1" t="s">
        <v>286</v>
      </c>
      <c r="DA288" s="1">
        <v>2.0</v>
      </c>
      <c r="DB288" s="1" t="b">
        <v>1</v>
      </c>
      <c r="DC288" s="1">
        <v>1.686156825E9</v>
      </c>
      <c r="DD288" s="1">
        <v>1447.61185185185</v>
      </c>
      <c r="DE288" s="1">
        <v>1546.27111111111</v>
      </c>
      <c r="DF288" s="1">
        <v>22.9509037037037</v>
      </c>
      <c r="DG288" s="1">
        <v>12.4505333333333</v>
      </c>
      <c r="DH288" s="1">
        <v>1451.85592592593</v>
      </c>
      <c r="DI288" s="1">
        <v>23.1000518518519</v>
      </c>
      <c r="DJ288" s="1">
        <v>500.052259259259</v>
      </c>
      <c r="DK288" s="1">
        <v>90.4780407407408</v>
      </c>
      <c r="DL288" s="1">
        <v>0.10004862962963</v>
      </c>
      <c r="DM288" s="1">
        <v>29.595762962963</v>
      </c>
      <c r="DN288" s="1">
        <v>28.0272037037037</v>
      </c>
      <c r="DO288" s="1">
        <v>999.9</v>
      </c>
      <c r="DP288" s="1">
        <v>0.0</v>
      </c>
      <c r="DQ288" s="1">
        <v>0.0</v>
      </c>
      <c r="DR288" s="1">
        <v>10001.1814814815</v>
      </c>
      <c r="DS288" s="1">
        <v>0.0</v>
      </c>
      <c r="DT288" s="1">
        <v>1098.46962962963</v>
      </c>
      <c r="DU288" s="1">
        <v>-98.6588259259259</v>
      </c>
      <c r="DV288" s="1">
        <v>1481.61592592593</v>
      </c>
      <c r="DW288" s="1">
        <v>1565.76518518519</v>
      </c>
      <c r="DX288" s="1">
        <v>10.5003740740741</v>
      </c>
      <c r="DY288" s="1">
        <v>1546.27111111111</v>
      </c>
      <c r="DZ288" s="1">
        <v>12.4505333333333</v>
      </c>
      <c r="EA288" s="1">
        <v>2.07655259259259</v>
      </c>
      <c r="EB288" s="1">
        <v>1.12649925925926</v>
      </c>
      <c r="EC288" s="1">
        <v>18.0404407407407</v>
      </c>
      <c r="ED288" s="1">
        <v>8.66409259259259</v>
      </c>
      <c r="EE288" s="1">
        <v>2000.04333333333</v>
      </c>
      <c r="EF288" s="1">
        <v>0.691988666666667</v>
      </c>
      <c r="EG288" s="1">
        <v>0.308011333333333</v>
      </c>
      <c r="EH288" s="1">
        <v>0.0</v>
      </c>
      <c r="EI288" s="1">
        <v>2.27495925925926</v>
      </c>
      <c r="EJ288" s="1">
        <v>0.0</v>
      </c>
      <c r="EK288" s="1">
        <v>12307.8666666667</v>
      </c>
      <c r="EL288" s="1">
        <v>15174.4259259259</v>
      </c>
      <c r="EM288" s="1">
        <v>42.1295925925926</v>
      </c>
      <c r="EN288" s="1">
        <v>43.2476666666667</v>
      </c>
      <c r="EO288" s="1">
        <v>42.25</v>
      </c>
      <c r="EP288" s="1">
        <v>42.1986666666667</v>
      </c>
      <c r="EQ288" s="1">
        <v>41.375</v>
      </c>
      <c r="ER288" s="1">
        <v>1384.00740740741</v>
      </c>
      <c r="ES288" s="1">
        <v>616.035925925926</v>
      </c>
      <c r="ET288" s="1">
        <v>0.0</v>
      </c>
      <c r="EU288" s="1">
        <v>1.6861568327E9</v>
      </c>
      <c r="EV288" s="1">
        <v>0.0</v>
      </c>
      <c r="EW288" s="1">
        <v>2.299204</v>
      </c>
      <c r="EX288" s="1">
        <v>1.04143844097394</v>
      </c>
      <c r="EY288" s="1">
        <v>-60.576922960734</v>
      </c>
      <c r="EZ288" s="1">
        <v>12307.872</v>
      </c>
      <c r="FA288" s="1">
        <v>15.0</v>
      </c>
      <c r="FB288" s="1">
        <v>1.6861542815E9</v>
      </c>
      <c r="FC288" s="3">
        <v>0.5078819444444445</v>
      </c>
      <c r="FD288" s="1">
        <v>1.686154279E9</v>
      </c>
      <c r="FE288" s="1">
        <v>1.6861542815E9</v>
      </c>
      <c r="FF288" s="1">
        <v>4.0</v>
      </c>
      <c r="FG288" s="1">
        <v>0.024</v>
      </c>
      <c r="FH288" s="1">
        <v>0.032</v>
      </c>
      <c r="FI288" s="1">
        <v>-1.708</v>
      </c>
      <c r="FJ288" s="1">
        <v>-0.274</v>
      </c>
      <c r="FK288" s="1">
        <v>420.0</v>
      </c>
      <c r="FL288" s="1">
        <v>8.0</v>
      </c>
      <c r="FM288" s="1">
        <v>0.04</v>
      </c>
      <c r="FN288" s="1">
        <v>0.01</v>
      </c>
      <c r="FO288" s="1">
        <v>-98.6114707317073</v>
      </c>
      <c r="FP288" s="1">
        <v>-1.3808278745646</v>
      </c>
      <c r="FQ288" s="1">
        <v>0.235043255223998</v>
      </c>
      <c r="FR288" s="1">
        <v>0.0</v>
      </c>
      <c r="FS288" s="1">
        <v>2.27968235294118</v>
      </c>
      <c r="FT288" s="1">
        <v>0.160146664824977</v>
      </c>
      <c r="FU288" s="1">
        <v>0.232974489225232</v>
      </c>
      <c r="FV288" s="1">
        <v>1.0</v>
      </c>
      <c r="FW288" s="1">
        <v>10.514412195122</v>
      </c>
      <c r="FX288" s="1">
        <v>-0.283356794425072</v>
      </c>
      <c r="FY288" s="1">
        <v>0.0320738491999092</v>
      </c>
      <c r="FZ288" s="1">
        <v>0.0</v>
      </c>
      <c r="GA288" s="1">
        <v>1.0</v>
      </c>
      <c r="GB288" s="1">
        <v>3.0</v>
      </c>
      <c r="GC288" s="5">
        <v>45294.0</v>
      </c>
      <c r="GD288" s="1">
        <v>2.97717</v>
      </c>
      <c r="GE288" s="1">
        <v>2.71563</v>
      </c>
      <c r="GF288" s="1">
        <v>0.218268</v>
      </c>
      <c r="GG288" s="1">
        <v>0.224203</v>
      </c>
      <c r="GH288" s="1">
        <v>0.10321</v>
      </c>
      <c r="GI288" s="1">
        <v>0.0653368</v>
      </c>
      <c r="GJ288" s="1">
        <v>24666.1</v>
      </c>
      <c r="GK288" s="1">
        <v>24571.5</v>
      </c>
      <c r="GL288" s="1">
        <v>29361.7</v>
      </c>
      <c r="GM288" s="1">
        <v>29319.1</v>
      </c>
      <c r="GN288" s="1">
        <v>34879.8</v>
      </c>
      <c r="GO288" s="1">
        <v>36422.3</v>
      </c>
      <c r="GP288" s="1">
        <v>41341.7</v>
      </c>
      <c r="GQ288" s="1">
        <v>41761.7</v>
      </c>
      <c r="GR288" s="1">
        <v>1.8847</v>
      </c>
      <c r="GS288" s="1">
        <v>1.73997</v>
      </c>
      <c r="GT288" s="1">
        <v>-0.0629276</v>
      </c>
      <c r="GU288" s="1">
        <v>0.0</v>
      </c>
      <c r="GV288" s="1">
        <v>29.0499</v>
      </c>
      <c r="GW288" s="1">
        <v>999.9</v>
      </c>
      <c r="GX288" s="1">
        <v>30.8</v>
      </c>
      <c r="GY288" s="1">
        <v>41.1</v>
      </c>
      <c r="GZ288" s="1">
        <v>26.759</v>
      </c>
      <c r="HA288" s="1">
        <v>62.4229</v>
      </c>
      <c r="HB288" s="1">
        <v>32.5561</v>
      </c>
      <c r="HC288" s="1">
        <v>1.0</v>
      </c>
      <c r="HD288" s="1">
        <v>0.291756</v>
      </c>
      <c r="HE288" s="1">
        <v>2.7933</v>
      </c>
      <c r="HF288" s="1">
        <v>20.3636</v>
      </c>
      <c r="HG288" s="1">
        <v>5.21624</v>
      </c>
      <c r="HH288" s="1">
        <v>12.0099</v>
      </c>
      <c r="HI288" s="1">
        <v>4.98835</v>
      </c>
      <c r="HJ288" s="1">
        <v>3.28783</v>
      </c>
      <c r="HK288" s="1">
        <v>9999.0</v>
      </c>
      <c r="HL288" s="1">
        <v>9999.0</v>
      </c>
      <c r="HM288" s="1">
        <v>9999.0</v>
      </c>
      <c r="HN288" s="1">
        <v>999.9</v>
      </c>
      <c r="HO288" s="1">
        <v>1.86768</v>
      </c>
      <c r="HP288" s="1">
        <v>1.86676</v>
      </c>
      <c r="HQ288" s="1">
        <v>1.86606</v>
      </c>
      <c r="HR288" s="1">
        <v>1.866</v>
      </c>
      <c r="HS288" s="1">
        <v>1.86784</v>
      </c>
      <c r="HT288" s="1">
        <v>1.87027</v>
      </c>
      <c r="HU288" s="1">
        <v>1.8689</v>
      </c>
      <c r="HV288" s="1">
        <v>1.87034</v>
      </c>
      <c r="HW288" s="1">
        <v>0.0</v>
      </c>
      <c r="HX288" s="1">
        <v>0.0</v>
      </c>
      <c r="HY288" s="1">
        <v>0.0</v>
      </c>
      <c r="HZ288" s="1">
        <v>0.0</v>
      </c>
      <c r="IA288" s="1">
        <v>0.0</v>
      </c>
      <c r="IB288" s="1" t="s">
        <v>287</v>
      </c>
      <c r="IC288" s="1" t="s">
        <v>288</v>
      </c>
      <c r="ID288" s="1" t="s">
        <v>288</v>
      </c>
      <c r="IE288" s="1" t="s">
        <v>288</v>
      </c>
      <c r="IF288" s="1" t="s">
        <v>288</v>
      </c>
      <c r="IG288" s="1">
        <v>0.0</v>
      </c>
      <c r="IH288" s="1">
        <v>100.0</v>
      </c>
      <c r="II288" s="1">
        <v>100.0</v>
      </c>
      <c r="IJ288" s="1">
        <v>-4.3</v>
      </c>
      <c r="IK288" s="1">
        <v>-0.1493</v>
      </c>
      <c r="IL288" s="1">
        <v>-0.39715843743903</v>
      </c>
      <c r="IM288" s="1">
        <v>-0.00345017572587246</v>
      </c>
      <c r="IN288" s="4">
        <v>9.20452572308112E-7</v>
      </c>
      <c r="IO288" s="4">
        <v>-2.54456220926971E-10</v>
      </c>
      <c r="IP288" s="1">
        <v>-0.270116495573848</v>
      </c>
      <c r="IQ288" s="1">
        <v>-0.00776764780471763</v>
      </c>
      <c r="IR288" s="1">
        <v>0.00101311666622663</v>
      </c>
      <c r="IS288" s="4">
        <v>-1.94866414771542E-5</v>
      </c>
      <c r="IT288" s="1">
        <v>3.0</v>
      </c>
      <c r="IU288" s="1">
        <v>2330.0</v>
      </c>
      <c r="IV288" s="1">
        <v>1.0</v>
      </c>
      <c r="IW288" s="1">
        <v>25.0</v>
      </c>
      <c r="IX288" s="1">
        <v>42.6</v>
      </c>
      <c r="IY288" s="1">
        <v>42.5</v>
      </c>
      <c r="IZ288" s="1">
        <v>3.04443</v>
      </c>
      <c r="JA288" s="1">
        <v>2.23267</v>
      </c>
      <c r="JB288" s="1">
        <v>1.39648</v>
      </c>
      <c r="JC288" s="1">
        <v>2.33643</v>
      </c>
      <c r="JD288" s="1">
        <v>1.49536</v>
      </c>
      <c r="JE288" s="1">
        <v>2.52563</v>
      </c>
      <c r="JF288" s="1">
        <v>42.966</v>
      </c>
      <c r="JG288" s="1">
        <v>15.2265</v>
      </c>
      <c r="JH288" s="1">
        <v>18.0</v>
      </c>
      <c r="JI288" s="1">
        <v>511.588</v>
      </c>
      <c r="JJ288" s="1">
        <v>378.616</v>
      </c>
      <c r="JK288" s="1">
        <v>25.3711</v>
      </c>
      <c r="JL288" s="1">
        <v>31.3163</v>
      </c>
      <c r="JM288" s="1">
        <v>29.9995</v>
      </c>
      <c r="JN288" s="1">
        <v>31.2601</v>
      </c>
      <c r="JO288" s="1">
        <v>31.2082</v>
      </c>
      <c r="JP288" s="1">
        <v>60.9266</v>
      </c>
      <c r="JQ288" s="1">
        <v>47.2664</v>
      </c>
      <c r="JR288" s="1">
        <v>0.0</v>
      </c>
      <c r="JS288" s="1">
        <v>25.3712</v>
      </c>
      <c r="JT288" s="1">
        <v>1590.28</v>
      </c>
      <c r="JU288" s="1">
        <v>12.6156</v>
      </c>
      <c r="JV288" s="1">
        <v>100.384</v>
      </c>
      <c r="JW288" s="1">
        <v>100.316</v>
      </c>
    </row>
    <row r="289">
      <c r="A289" s="1">
        <v>288.0</v>
      </c>
      <c r="B289" s="1">
        <v>288.0</v>
      </c>
      <c r="C289" s="1">
        <v>1.6861568375E9</v>
      </c>
      <c r="D289" s="1">
        <v>7260.90000009537</v>
      </c>
      <c r="E289" s="2">
        <v>45084.537465277775</v>
      </c>
      <c r="F289" s="3">
        <v>0.5374652777777778</v>
      </c>
      <c r="G289" s="1">
        <v>5.0</v>
      </c>
      <c r="H289" s="1" t="s">
        <v>291</v>
      </c>
      <c r="I289" s="1" t="s">
        <v>292</v>
      </c>
      <c r="J289" s="1" t="s">
        <v>284</v>
      </c>
      <c r="K289" s="1">
        <v>1.68615682971429E9</v>
      </c>
      <c r="L289" s="1">
        <v>0.00885567472871417</v>
      </c>
      <c r="M289" s="1">
        <v>8.85567472871417</v>
      </c>
      <c r="N289" s="1">
        <v>49.5014887860278</v>
      </c>
      <c r="O289" s="1">
        <v>1463.27886590188</v>
      </c>
      <c r="P289" s="1">
        <v>1247.7490649681</v>
      </c>
      <c r="Q289" s="1">
        <v>113.019168049704</v>
      </c>
      <c r="R289" s="1">
        <v>132.541521923057</v>
      </c>
      <c r="S289" s="1">
        <v>0.495367654748907</v>
      </c>
      <c r="T289" s="1">
        <v>2.75684826374278</v>
      </c>
      <c r="U289" s="1">
        <v>0.450708145533898</v>
      </c>
      <c r="V289" s="1">
        <v>0.285368794884419</v>
      </c>
      <c r="W289" s="1">
        <v>354.872613214286</v>
      </c>
      <c r="X289" s="1">
        <v>29.3613645375829</v>
      </c>
      <c r="Y289" s="1">
        <v>28.0197678571429</v>
      </c>
      <c r="Z289" s="1">
        <v>3.7992150449172</v>
      </c>
      <c r="AA289" s="1">
        <v>49.9384860643843</v>
      </c>
      <c r="AB289" s="1">
        <v>2.07722864894514</v>
      </c>
      <c r="AC289" s="1">
        <v>4.15957473413796</v>
      </c>
      <c r="AD289" s="1">
        <v>1.72198639597206</v>
      </c>
      <c r="AE289" s="1">
        <v>-390.535255536295</v>
      </c>
      <c r="AF289" s="1">
        <v>232.408889072789</v>
      </c>
      <c r="AG289" s="1">
        <v>18.5233141493138</v>
      </c>
      <c r="AH289" s="1">
        <v>215.269560900093</v>
      </c>
      <c r="AI289" s="1">
        <v>69.1068360342816</v>
      </c>
      <c r="AJ289" s="1">
        <v>8.91422201914726</v>
      </c>
      <c r="AK289" s="1">
        <v>49.5014887860278</v>
      </c>
      <c r="AL289" s="1">
        <v>1597.83793376225</v>
      </c>
      <c r="AM289" s="1">
        <v>1522.2056969697</v>
      </c>
      <c r="AN289" s="1">
        <v>3.31260343321301</v>
      </c>
      <c r="AO289" s="1">
        <v>65.0256426218606</v>
      </c>
      <c r="AP289" s="1">
        <v>8.85567472871417</v>
      </c>
      <c r="AQ289" s="1">
        <v>12.5268896045714</v>
      </c>
      <c r="AR289" s="1">
        <v>22.9148951515152</v>
      </c>
      <c r="AS289" s="1">
        <v>-8.0529193481136E-4</v>
      </c>
      <c r="AT289" s="1">
        <v>98.0813827674518</v>
      </c>
      <c r="AU289" s="1">
        <v>13.0</v>
      </c>
      <c r="AV289" s="1">
        <v>3.0</v>
      </c>
      <c r="AW289" s="1">
        <v>1.0</v>
      </c>
      <c r="AX289" s="1">
        <v>0.0</v>
      </c>
      <c r="AY289" s="1">
        <v>47400.0</v>
      </c>
      <c r="AZ289" s="1" t="s">
        <v>285</v>
      </c>
      <c r="BA289" s="1" t="s">
        <v>285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285</v>
      </c>
      <c r="BG289" s="1" t="s">
        <v>285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285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2000.02571428571</v>
      </c>
      <c r="CU289" s="1">
        <v>1698.50269285714</v>
      </c>
      <c r="CV289" s="1">
        <v>0.849240427623073</v>
      </c>
      <c r="CW289" s="1">
        <v>0.177434025312532</v>
      </c>
      <c r="CX289" s="1">
        <v>6.0</v>
      </c>
      <c r="CY289" s="1">
        <v>0.5</v>
      </c>
      <c r="CZ289" s="1" t="s">
        <v>286</v>
      </c>
      <c r="DA289" s="1">
        <v>2.0</v>
      </c>
      <c r="DB289" s="1" t="b">
        <v>1</v>
      </c>
      <c r="DC289" s="1">
        <v>1.68615682971429E9</v>
      </c>
      <c r="DD289" s="1">
        <v>1463.27892857143</v>
      </c>
      <c r="DE289" s="1">
        <v>1561.85071428571</v>
      </c>
      <c r="DF289" s="1">
        <v>22.932925</v>
      </c>
      <c r="DG289" s="1">
        <v>12.48215</v>
      </c>
      <c r="DH289" s="1">
        <v>1467.56142857143</v>
      </c>
      <c r="DI289" s="1">
        <v>23.0822107142857</v>
      </c>
      <c r="DJ289" s="1">
        <v>500.046714285714</v>
      </c>
      <c r="DK289" s="1">
        <v>90.4783678571428</v>
      </c>
      <c r="DL289" s="1">
        <v>0.100075535714286</v>
      </c>
      <c r="DM289" s="1">
        <v>29.5834714285714</v>
      </c>
      <c r="DN289" s="1">
        <v>28.0197678571429</v>
      </c>
      <c r="DO289" s="1">
        <v>999.9</v>
      </c>
      <c r="DP289" s="1">
        <v>0.0</v>
      </c>
      <c r="DQ289" s="1">
        <v>0.0</v>
      </c>
      <c r="DR289" s="1">
        <v>9998.49357142857</v>
      </c>
      <c r="DS289" s="1">
        <v>0.0</v>
      </c>
      <c r="DT289" s="1">
        <v>1099.18785714286</v>
      </c>
      <c r="DU289" s="1">
        <v>-98.5716785714286</v>
      </c>
      <c r="DV289" s="1">
        <v>1497.62535714286</v>
      </c>
      <c r="DW289" s="1">
        <v>1581.59321428571</v>
      </c>
      <c r="DX289" s="1">
        <v>10.450775</v>
      </c>
      <c r="DY289" s="1">
        <v>1561.85071428571</v>
      </c>
      <c r="DZ289" s="1">
        <v>12.48215</v>
      </c>
      <c r="EA289" s="1">
        <v>2.07493321428571</v>
      </c>
      <c r="EB289" s="1">
        <v>1.12936428571429</v>
      </c>
      <c r="EC289" s="1">
        <v>18.0280357142857</v>
      </c>
      <c r="ED289" s="1">
        <v>8.70154571428571</v>
      </c>
      <c r="EE289" s="1">
        <v>2000.02571428571</v>
      </c>
      <c r="EF289" s="1">
        <v>0.691985892857143</v>
      </c>
      <c r="EG289" s="1">
        <v>0.308014107142857</v>
      </c>
      <c r="EH289" s="1">
        <v>0.0</v>
      </c>
      <c r="EI289" s="1">
        <v>2.27624285714286</v>
      </c>
      <c r="EJ289" s="1">
        <v>0.0</v>
      </c>
      <c r="EK289" s="1">
        <v>12300.7357142857</v>
      </c>
      <c r="EL289" s="1">
        <v>15174.2892857143</v>
      </c>
      <c r="EM289" s="1">
        <v>42.125</v>
      </c>
      <c r="EN289" s="1">
        <v>43.23875</v>
      </c>
      <c r="EO289" s="1">
        <v>42.25</v>
      </c>
      <c r="EP289" s="1">
        <v>42.19375</v>
      </c>
      <c r="EQ289" s="1">
        <v>41.375</v>
      </c>
      <c r="ER289" s="1">
        <v>1383.98928571429</v>
      </c>
      <c r="ES289" s="1">
        <v>616.036428571429</v>
      </c>
      <c r="ET289" s="1">
        <v>0.0</v>
      </c>
      <c r="EU289" s="1">
        <v>1.6861568381E9</v>
      </c>
      <c r="EV289" s="1">
        <v>0.0</v>
      </c>
      <c r="EW289" s="1">
        <v>2.26066153846154</v>
      </c>
      <c r="EX289" s="1">
        <v>0.0550290580212779</v>
      </c>
      <c r="EY289" s="1">
        <v>-123.323076922853</v>
      </c>
      <c r="EZ289" s="1">
        <v>12299.7230769231</v>
      </c>
      <c r="FA289" s="1">
        <v>15.0</v>
      </c>
      <c r="FB289" s="1">
        <v>1.6861542815E9</v>
      </c>
      <c r="FC289" s="3">
        <v>0.5078819444444445</v>
      </c>
      <c r="FD289" s="1">
        <v>1.686154279E9</v>
      </c>
      <c r="FE289" s="1">
        <v>1.6861542815E9</v>
      </c>
      <c r="FF289" s="1">
        <v>4.0</v>
      </c>
      <c r="FG289" s="1">
        <v>0.024</v>
      </c>
      <c r="FH289" s="1">
        <v>0.032</v>
      </c>
      <c r="FI289" s="1">
        <v>-1.708</v>
      </c>
      <c r="FJ289" s="1">
        <v>-0.274</v>
      </c>
      <c r="FK289" s="1">
        <v>420.0</v>
      </c>
      <c r="FL289" s="1">
        <v>8.0</v>
      </c>
      <c r="FM289" s="1">
        <v>0.04</v>
      </c>
      <c r="FN289" s="1">
        <v>0.01</v>
      </c>
      <c r="FO289" s="1">
        <v>-98.55877</v>
      </c>
      <c r="FP289" s="1">
        <v>0.543813883677324</v>
      </c>
      <c r="FQ289" s="1">
        <v>0.300931017178355</v>
      </c>
      <c r="FR289" s="1">
        <v>0.0</v>
      </c>
      <c r="FS289" s="1">
        <v>2.27217058823529</v>
      </c>
      <c r="FT289" s="1">
        <v>0.211547739722659</v>
      </c>
      <c r="FU289" s="1">
        <v>0.229348272963671</v>
      </c>
      <c r="FV289" s="1">
        <v>1.0</v>
      </c>
      <c r="FW289" s="1">
        <v>10.4718875</v>
      </c>
      <c r="FX289" s="1">
        <v>-0.621589868667933</v>
      </c>
      <c r="FY289" s="1">
        <v>0.0629564976293156</v>
      </c>
      <c r="FZ289" s="1">
        <v>0.0</v>
      </c>
      <c r="GA289" s="1">
        <v>1.0</v>
      </c>
      <c r="GB289" s="1">
        <v>3.0</v>
      </c>
      <c r="GC289" s="5">
        <v>45294.0</v>
      </c>
      <c r="GD289" s="1">
        <v>2.97726</v>
      </c>
      <c r="GE289" s="1">
        <v>2.71568</v>
      </c>
      <c r="GF289" s="1">
        <v>0.21973</v>
      </c>
      <c r="GG289" s="1">
        <v>0.225522</v>
      </c>
      <c r="GH289" s="1">
        <v>0.10319</v>
      </c>
      <c r="GI289" s="1">
        <v>0.0657309</v>
      </c>
      <c r="GJ289" s="1">
        <v>24620.3</v>
      </c>
      <c r="GK289" s="1">
        <v>24530.1</v>
      </c>
      <c r="GL289" s="1">
        <v>29362.2</v>
      </c>
      <c r="GM289" s="1">
        <v>29319.6</v>
      </c>
      <c r="GN289" s="1">
        <v>34881.4</v>
      </c>
      <c r="GO289" s="1">
        <v>36407.3</v>
      </c>
      <c r="GP289" s="1">
        <v>41342.7</v>
      </c>
      <c r="GQ289" s="1">
        <v>41762.1</v>
      </c>
      <c r="GR289" s="1">
        <v>1.8845</v>
      </c>
      <c r="GS289" s="1">
        <v>1.7401</v>
      </c>
      <c r="GT289" s="1">
        <v>-0.0634417</v>
      </c>
      <c r="GU289" s="1">
        <v>0.0</v>
      </c>
      <c r="GV289" s="1">
        <v>29.0456</v>
      </c>
      <c r="GW289" s="1">
        <v>999.9</v>
      </c>
      <c r="GX289" s="1">
        <v>30.7</v>
      </c>
      <c r="GY289" s="1">
        <v>41.1</v>
      </c>
      <c r="GZ289" s="1">
        <v>26.6723</v>
      </c>
      <c r="HA289" s="1">
        <v>62.4929</v>
      </c>
      <c r="HB289" s="1">
        <v>32.8886</v>
      </c>
      <c r="HC289" s="1">
        <v>1.0</v>
      </c>
      <c r="HD289" s="1">
        <v>0.29126</v>
      </c>
      <c r="HE289" s="1">
        <v>2.76659</v>
      </c>
      <c r="HF289" s="1">
        <v>20.3641</v>
      </c>
      <c r="HG289" s="1">
        <v>5.21624</v>
      </c>
      <c r="HH289" s="1">
        <v>12.0099</v>
      </c>
      <c r="HI289" s="1">
        <v>4.98825</v>
      </c>
      <c r="HJ289" s="1">
        <v>3.28755</v>
      </c>
      <c r="HK289" s="1">
        <v>9999.0</v>
      </c>
      <c r="HL289" s="1">
        <v>9999.0</v>
      </c>
      <c r="HM289" s="1">
        <v>9999.0</v>
      </c>
      <c r="HN289" s="1">
        <v>999.9</v>
      </c>
      <c r="HO289" s="1">
        <v>1.86768</v>
      </c>
      <c r="HP289" s="1">
        <v>1.86676</v>
      </c>
      <c r="HQ289" s="1">
        <v>1.86608</v>
      </c>
      <c r="HR289" s="1">
        <v>1.866</v>
      </c>
      <c r="HS289" s="1">
        <v>1.86785</v>
      </c>
      <c r="HT289" s="1">
        <v>1.87026</v>
      </c>
      <c r="HU289" s="1">
        <v>1.8689</v>
      </c>
      <c r="HV289" s="1">
        <v>1.87036</v>
      </c>
      <c r="HW289" s="1">
        <v>0.0</v>
      </c>
      <c r="HX289" s="1">
        <v>0.0</v>
      </c>
      <c r="HY289" s="1">
        <v>0.0</v>
      </c>
      <c r="HZ289" s="1">
        <v>0.0</v>
      </c>
      <c r="IA289" s="1">
        <v>0.0</v>
      </c>
      <c r="IB289" s="1" t="s">
        <v>287</v>
      </c>
      <c r="IC289" s="1" t="s">
        <v>288</v>
      </c>
      <c r="ID289" s="1" t="s">
        <v>288</v>
      </c>
      <c r="IE289" s="1" t="s">
        <v>288</v>
      </c>
      <c r="IF289" s="1" t="s">
        <v>288</v>
      </c>
      <c r="IG289" s="1">
        <v>0.0</v>
      </c>
      <c r="IH289" s="1">
        <v>100.0</v>
      </c>
      <c r="II289" s="1">
        <v>100.0</v>
      </c>
      <c r="IJ289" s="1">
        <v>-4.35</v>
      </c>
      <c r="IK289" s="1">
        <v>-0.1494</v>
      </c>
      <c r="IL289" s="1">
        <v>-0.39715843743903</v>
      </c>
      <c r="IM289" s="1">
        <v>-0.00345017572587246</v>
      </c>
      <c r="IN289" s="4">
        <v>9.20452572308112E-7</v>
      </c>
      <c r="IO289" s="4">
        <v>-2.54456220926971E-10</v>
      </c>
      <c r="IP289" s="1">
        <v>-0.270116495573848</v>
      </c>
      <c r="IQ289" s="1">
        <v>-0.00776764780471763</v>
      </c>
      <c r="IR289" s="1">
        <v>0.00101311666622663</v>
      </c>
      <c r="IS289" s="4">
        <v>-1.94866414771542E-5</v>
      </c>
      <c r="IT289" s="1">
        <v>3.0</v>
      </c>
      <c r="IU289" s="1">
        <v>2330.0</v>
      </c>
      <c r="IV289" s="1">
        <v>1.0</v>
      </c>
      <c r="IW289" s="1">
        <v>25.0</v>
      </c>
      <c r="IX289" s="1">
        <v>42.6</v>
      </c>
      <c r="IY289" s="1">
        <v>42.6</v>
      </c>
      <c r="IZ289" s="1">
        <v>3.06763</v>
      </c>
      <c r="JA289" s="1">
        <v>2.22778</v>
      </c>
      <c r="JB289" s="1">
        <v>1.39648</v>
      </c>
      <c r="JC289" s="1">
        <v>2.33643</v>
      </c>
      <c r="JD289" s="1">
        <v>1.49536</v>
      </c>
      <c r="JE289" s="1">
        <v>2.60376</v>
      </c>
      <c r="JF289" s="1">
        <v>42.939</v>
      </c>
      <c r="JG289" s="1">
        <v>15.2353</v>
      </c>
      <c r="JH289" s="1">
        <v>18.0</v>
      </c>
      <c r="JI289" s="1">
        <v>511.417</v>
      </c>
      <c r="JJ289" s="1">
        <v>378.66</v>
      </c>
      <c r="JK289" s="1">
        <v>25.3537</v>
      </c>
      <c r="JL289" s="1">
        <v>31.3128</v>
      </c>
      <c r="JM289" s="1">
        <v>29.9996</v>
      </c>
      <c r="JN289" s="1">
        <v>31.2554</v>
      </c>
      <c r="JO289" s="1">
        <v>31.2042</v>
      </c>
      <c r="JP289" s="1">
        <v>61.3969</v>
      </c>
      <c r="JQ289" s="1">
        <v>47.2664</v>
      </c>
      <c r="JR289" s="1">
        <v>0.0</v>
      </c>
      <c r="JS289" s="1">
        <v>25.3528</v>
      </c>
      <c r="JT289" s="1">
        <v>1603.64</v>
      </c>
      <c r="JU289" s="1">
        <v>12.6474</v>
      </c>
      <c r="JV289" s="1">
        <v>100.386</v>
      </c>
      <c r="JW289" s="1">
        <v>100.317</v>
      </c>
    </row>
    <row r="290">
      <c r="A290" s="1">
        <v>289.0</v>
      </c>
      <c r="B290" s="1">
        <v>289.0</v>
      </c>
      <c r="C290" s="1">
        <v>1.6861592946E9</v>
      </c>
      <c r="D290" s="1">
        <v>9718.0</v>
      </c>
      <c r="E290" s="2">
        <v>45084.56590277778</v>
      </c>
      <c r="F290" s="3">
        <v>0.5659027777777778</v>
      </c>
      <c r="G290" s="1">
        <v>5.0</v>
      </c>
      <c r="H290" s="1" t="s">
        <v>293</v>
      </c>
      <c r="I290" s="1" t="s">
        <v>294</v>
      </c>
      <c r="J290" s="1" t="s">
        <v>284</v>
      </c>
      <c r="K290" s="1">
        <v>1.6861592866E9</v>
      </c>
      <c r="L290" s="1">
        <v>0.00597385161463436</v>
      </c>
      <c r="M290" s="1">
        <v>5.97385161463437</v>
      </c>
      <c r="N290" s="1">
        <v>26.381621801303</v>
      </c>
      <c r="O290" s="1">
        <v>410.543990876511</v>
      </c>
      <c r="P290" s="1">
        <v>240.365920244391</v>
      </c>
      <c r="Q290" s="1">
        <v>21.7688636213355</v>
      </c>
      <c r="R290" s="1">
        <v>37.1811284181336</v>
      </c>
      <c r="S290" s="1">
        <v>0.274763592563785</v>
      </c>
      <c r="T290" s="1">
        <v>4.11089434431158</v>
      </c>
      <c r="U290" s="1">
        <v>0.264953669350819</v>
      </c>
      <c r="V290" s="1">
        <v>0.166448246286101</v>
      </c>
      <c r="W290" s="1">
        <v>354.862979322581</v>
      </c>
      <c r="X290" s="1">
        <v>27.5608744173548</v>
      </c>
      <c r="Y290" s="1">
        <v>27.9575774193548</v>
      </c>
      <c r="Z290" s="1">
        <v>3.78546481517653</v>
      </c>
      <c r="AA290" s="1">
        <v>49.9757885591635</v>
      </c>
      <c r="AB290" s="1">
        <v>1.8065451152477</v>
      </c>
      <c r="AC290" s="1">
        <v>3.61484064050142</v>
      </c>
      <c r="AD290" s="1">
        <v>1.97891969992882</v>
      </c>
      <c r="AE290" s="1">
        <v>-263.446856205376</v>
      </c>
      <c r="AF290" s="1">
        <v>-174.768966808795</v>
      </c>
      <c r="AG290" s="1">
        <v>-9.22672906649639</v>
      </c>
      <c r="AH290" s="1">
        <v>-92.5795727580861</v>
      </c>
      <c r="AI290" s="1">
        <v>26.2333580365277</v>
      </c>
      <c r="AJ290" s="1">
        <v>5.97107708738177</v>
      </c>
      <c r="AK290" s="1">
        <v>26.381621801303</v>
      </c>
      <c r="AL290" s="1">
        <v>427.738267356715</v>
      </c>
      <c r="AM290" s="1">
        <v>418.874927272727</v>
      </c>
      <c r="AN290" s="1">
        <v>-4.0068337498611E-4</v>
      </c>
      <c r="AO290" s="1">
        <v>65.429706163736</v>
      </c>
      <c r="AP290" s="1">
        <v>5.97385161463437</v>
      </c>
      <c r="AQ290" s="1">
        <v>18.0248140971693</v>
      </c>
      <c r="AR290" s="1">
        <v>19.9562606060606</v>
      </c>
      <c r="AS290" s="4">
        <v>6.89435080488646E-5</v>
      </c>
      <c r="AT290" s="1">
        <v>98.354135058925</v>
      </c>
      <c r="AU290" s="1">
        <v>0.0</v>
      </c>
      <c r="AV290" s="1">
        <v>0.0</v>
      </c>
      <c r="AW290" s="1">
        <v>1.0</v>
      </c>
      <c r="AX290" s="1">
        <v>0.0</v>
      </c>
      <c r="AY290" s="1">
        <v>47728.0</v>
      </c>
      <c r="AZ290" s="1" t="s">
        <v>285</v>
      </c>
      <c r="BA290" s="1" t="s">
        <v>285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285</v>
      </c>
      <c r="BG290" s="1" t="s">
        <v>285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285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1999.98032258064</v>
      </c>
      <c r="CU290" s="1">
        <v>1698.46332580645</v>
      </c>
      <c r="CV290" s="1">
        <v>0.849240018329213</v>
      </c>
      <c r="CW290" s="1">
        <v>0.17743323537538</v>
      </c>
      <c r="CX290" s="1">
        <v>1.65</v>
      </c>
      <c r="CY290" s="1">
        <v>0.5</v>
      </c>
      <c r="CZ290" s="1" t="s">
        <v>286</v>
      </c>
      <c r="DA290" s="1">
        <v>2.0</v>
      </c>
      <c r="DB290" s="1" t="b">
        <v>1</v>
      </c>
      <c r="DC290" s="1">
        <v>1.6861592866E9</v>
      </c>
      <c r="DD290" s="1">
        <v>410.544</v>
      </c>
      <c r="DE290" s="1">
        <v>420.009516129032</v>
      </c>
      <c r="DF290" s="1">
        <v>19.9473838709677</v>
      </c>
      <c r="DG290" s="1">
        <v>18.0163258064516</v>
      </c>
      <c r="DH290" s="1">
        <v>412.321290322581</v>
      </c>
      <c r="DI290" s="1">
        <v>20.0940741935484</v>
      </c>
      <c r="DJ290" s="1">
        <v>500.023806451613</v>
      </c>
      <c r="DK290" s="1">
        <v>90.465664516129</v>
      </c>
      <c r="DL290" s="1">
        <v>0.0998515903225806</v>
      </c>
      <c r="DM290" s="1">
        <v>27.1690032258064</v>
      </c>
      <c r="DN290" s="1">
        <v>27.9575774193548</v>
      </c>
      <c r="DO290" s="1">
        <v>999.9</v>
      </c>
      <c r="DP290" s="1">
        <v>0.0</v>
      </c>
      <c r="DQ290" s="1">
        <v>0.0</v>
      </c>
      <c r="DR290" s="1">
        <v>9996.57516129032</v>
      </c>
      <c r="DS290" s="1">
        <v>0.0</v>
      </c>
      <c r="DT290" s="1">
        <v>1068.43096774194</v>
      </c>
      <c r="DU290" s="1">
        <v>-9.46545612903226</v>
      </c>
      <c r="DV290" s="1">
        <v>418.9</v>
      </c>
      <c r="DW290" s="1">
        <v>427.71535483871</v>
      </c>
      <c r="DX290" s="1">
        <v>1.93104903225806</v>
      </c>
      <c r="DY290" s="1">
        <v>420.009516129032</v>
      </c>
      <c r="DZ290" s="1">
        <v>18.0163258064516</v>
      </c>
      <c r="EA290" s="1">
        <v>1.80455322580645</v>
      </c>
      <c r="EB290" s="1">
        <v>1.62985935483871</v>
      </c>
      <c r="EC290" s="1">
        <v>15.8262838709677</v>
      </c>
      <c r="ED290" s="1">
        <v>14.2440387096774</v>
      </c>
      <c r="EE290" s="1">
        <v>1999.98032258064</v>
      </c>
      <c r="EF290" s="1">
        <v>0.691999516129032</v>
      </c>
      <c r="EG290" s="1">
        <v>0.308000483870968</v>
      </c>
      <c r="EH290" s="1">
        <v>0.0</v>
      </c>
      <c r="EI290" s="1">
        <v>2.30290967741935</v>
      </c>
      <c r="EJ290" s="1">
        <v>0.0</v>
      </c>
      <c r="EK290" s="1">
        <v>4238.54064516129</v>
      </c>
      <c r="EL290" s="1">
        <v>15174.0129032258</v>
      </c>
      <c r="EM290" s="1">
        <v>38.941064516129</v>
      </c>
      <c r="EN290" s="1">
        <v>40.187</v>
      </c>
      <c r="EO290" s="1">
        <v>39.29</v>
      </c>
      <c r="EP290" s="1">
        <v>38.812</v>
      </c>
      <c r="EQ290" s="1">
        <v>38.145</v>
      </c>
      <c r="ER290" s="1">
        <v>1383.98516129032</v>
      </c>
      <c r="ES290" s="1">
        <v>615.995161290323</v>
      </c>
      <c r="ET290" s="1">
        <v>0.0</v>
      </c>
      <c r="EU290" s="1">
        <v>1.6861592951E9</v>
      </c>
      <c r="EV290" s="1">
        <v>0.0</v>
      </c>
      <c r="EW290" s="1">
        <v>2.30152</v>
      </c>
      <c r="EX290" s="1">
        <v>-0.292284614661665</v>
      </c>
      <c r="EY290" s="1">
        <v>21.4538462209437</v>
      </c>
      <c r="EZ290" s="1">
        <v>4238.436</v>
      </c>
      <c r="FA290" s="1">
        <v>15.0</v>
      </c>
      <c r="FB290" s="1">
        <v>1.6861586571E9</v>
      </c>
      <c r="FC290" s="3">
        <v>0.5585300925925926</v>
      </c>
      <c r="FD290" s="1">
        <v>1.6861586516E9</v>
      </c>
      <c r="FE290" s="1">
        <v>1.6861586571E9</v>
      </c>
      <c r="FF290" s="1">
        <v>5.0</v>
      </c>
      <c r="FG290" s="1">
        <v>-0.096</v>
      </c>
      <c r="FH290" s="1">
        <v>0.029</v>
      </c>
      <c r="FI290" s="1">
        <v>-1.804</v>
      </c>
      <c r="FJ290" s="1">
        <v>-0.166</v>
      </c>
      <c r="FK290" s="1">
        <v>420.0</v>
      </c>
      <c r="FL290" s="1">
        <v>18.0</v>
      </c>
      <c r="FM290" s="1">
        <v>0.11</v>
      </c>
      <c r="FN290" s="1">
        <v>0.05</v>
      </c>
      <c r="FO290" s="1">
        <v>-9.45807951219512</v>
      </c>
      <c r="FP290" s="1">
        <v>-0.052166341463408</v>
      </c>
      <c r="FQ290" s="1">
        <v>0.0198470481863997</v>
      </c>
      <c r="FR290" s="1">
        <v>1.0</v>
      </c>
      <c r="FS290" s="1">
        <v>2.31321176470588</v>
      </c>
      <c r="FT290" s="1">
        <v>-0.082218486350081</v>
      </c>
      <c r="FU290" s="1">
        <v>0.200984587885425</v>
      </c>
      <c r="FV290" s="1">
        <v>1.0</v>
      </c>
      <c r="FW290" s="1">
        <v>1.93213048780488</v>
      </c>
      <c r="FX290" s="1">
        <v>-0.0481189547038294</v>
      </c>
      <c r="FY290" s="1">
        <v>0.00954298540781414</v>
      </c>
      <c r="FZ290" s="1">
        <v>1.0</v>
      </c>
      <c r="GA290" s="1">
        <v>3.0</v>
      </c>
      <c r="GB290" s="1">
        <v>3.0</v>
      </c>
      <c r="GC290" s="5">
        <v>45354.0</v>
      </c>
      <c r="GD290" s="1">
        <v>2.97851</v>
      </c>
      <c r="GE290" s="1">
        <v>2.71493</v>
      </c>
      <c r="GF290" s="1">
        <v>0.0922995</v>
      </c>
      <c r="GG290" s="1">
        <v>0.092704</v>
      </c>
      <c r="GH290" s="1">
        <v>0.0938828</v>
      </c>
      <c r="GI290" s="1">
        <v>0.0855525</v>
      </c>
      <c r="GJ290" s="1">
        <v>28692.9</v>
      </c>
      <c r="GK290" s="1">
        <v>28783.9</v>
      </c>
      <c r="GL290" s="1">
        <v>29400.7</v>
      </c>
      <c r="GM290" s="1">
        <v>29354.9</v>
      </c>
      <c r="GN290" s="1">
        <v>35287.5</v>
      </c>
      <c r="GO290" s="1">
        <v>35673.5</v>
      </c>
      <c r="GP290" s="1">
        <v>41397.0</v>
      </c>
      <c r="GQ290" s="1">
        <v>41814.4</v>
      </c>
      <c r="GR290" s="1">
        <v>1.93595</v>
      </c>
      <c r="GS290" s="1">
        <v>1.77472</v>
      </c>
      <c r="GT290" s="1">
        <v>0.0450388</v>
      </c>
      <c r="GU290" s="1">
        <v>0.0</v>
      </c>
      <c r="GV290" s="1">
        <v>27.2521</v>
      </c>
      <c r="GW290" s="1">
        <v>999.9</v>
      </c>
      <c r="GX290" s="1">
        <v>30.6</v>
      </c>
      <c r="GY290" s="1">
        <v>39.2</v>
      </c>
      <c r="GZ290" s="1">
        <v>24.0268</v>
      </c>
      <c r="HA290" s="1">
        <v>62.5314</v>
      </c>
      <c r="HB290" s="1">
        <v>32.496</v>
      </c>
      <c r="HC290" s="1">
        <v>1.0</v>
      </c>
      <c r="HD290" s="1">
        <v>0.199355</v>
      </c>
      <c r="HE290" s="1">
        <v>2.37989</v>
      </c>
      <c r="HF290" s="1">
        <v>20.3729</v>
      </c>
      <c r="HG290" s="1">
        <v>5.22043</v>
      </c>
      <c r="HH290" s="1">
        <v>12.0099</v>
      </c>
      <c r="HI290" s="1">
        <v>4.9899</v>
      </c>
      <c r="HJ290" s="1">
        <v>3.28838</v>
      </c>
      <c r="HK290" s="1">
        <v>9999.0</v>
      </c>
      <c r="HL290" s="1">
        <v>9999.0</v>
      </c>
      <c r="HM290" s="1">
        <v>9999.0</v>
      </c>
      <c r="HN290" s="1">
        <v>999.9</v>
      </c>
      <c r="HO290" s="1">
        <v>1.86767</v>
      </c>
      <c r="HP290" s="1">
        <v>1.86665</v>
      </c>
      <c r="HQ290" s="1">
        <v>1.866</v>
      </c>
      <c r="HR290" s="1">
        <v>1.866</v>
      </c>
      <c r="HS290" s="1">
        <v>1.86784</v>
      </c>
      <c r="HT290" s="1">
        <v>1.87021</v>
      </c>
      <c r="HU290" s="1">
        <v>1.8689</v>
      </c>
      <c r="HV290" s="1">
        <v>1.87029</v>
      </c>
      <c r="HW290" s="1">
        <v>0.0</v>
      </c>
      <c r="HX290" s="1">
        <v>0.0</v>
      </c>
      <c r="HY290" s="1">
        <v>0.0</v>
      </c>
      <c r="HZ290" s="1">
        <v>0.0</v>
      </c>
      <c r="IA290" s="1">
        <v>0.0</v>
      </c>
      <c r="IB290" s="1" t="s">
        <v>287</v>
      </c>
      <c r="IC290" s="1" t="s">
        <v>288</v>
      </c>
      <c r="ID290" s="1" t="s">
        <v>288</v>
      </c>
      <c r="IE290" s="1" t="s">
        <v>288</v>
      </c>
      <c r="IF290" s="1" t="s">
        <v>288</v>
      </c>
      <c r="IG290" s="1">
        <v>0.0</v>
      </c>
      <c r="IH290" s="1">
        <v>100.0</v>
      </c>
      <c r="II290" s="1">
        <v>100.0</v>
      </c>
      <c r="IJ290" s="1">
        <v>-1.777</v>
      </c>
      <c r="IK290" s="1">
        <v>-0.1466</v>
      </c>
      <c r="IL290" s="1">
        <v>-0.493310655625415</v>
      </c>
      <c r="IM290" s="1">
        <v>-0.00345017572587246</v>
      </c>
      <c r="IN290" s="4">
        <v>9.20452572308112E-7</v>
      </c>
      <c r="IO290" s="4">
        <v>-2.54456220926971E-10</v>
      </c>
      <c r="IP290" s="1">
        <v>-0.2415741360703</v>
      </c>
      <c r="IQ290" s="1">
        <v>-0.00776764780471763</v>
      </c>
      <c r="IR290" s="1">
        <v>0.00101311666622663</v>
      </c>
      <c r="IS290" s="4">
        <v>-1.94866414771542E-5</v>
      </c>
      <c r="IT290" s="1">
        <v>3.0</v>
      </c>
      <c r="IU290" s="1">
        <v>2330.0</v>
      </c>
      <c r="IV290" s="1">
        <v>1.0</v>
      </c>
      <c r="IW290" s="1">
        <v>25.0</v>
      </c>
      <c r="IX290" s="1">
        <v>10.7</v>
      </c>
      <c r="IY290" s="1">
        <v>10.6</v>
      </c>
      <c r="IZ290" s="1">
        <v>1.05225</v>
      </c>
      <c r="JA290" s="1">
        <v>2.2522</v>
      </c>
      <c r="JB290" s="1">
        <v>1.39648</v>
      </c>
      <c r="JC290" s="1">
        <v>2.34009</v>
      </c>
      <c r="JD290" s="1">
        <v>1.49536</v>
      </c>
      <c r="JE290" s="1">
        <v>2.54761</v>
      </c>
      <c r="JF290" s="1">
        <v>42.1121</v>
      </c>
      <c r="JG290" s="1">
        <v>14.1933</v>
      </c>
      <c r="JH290" s="1">
        <v>18.0</v>
      </c>
      <c r="JI290" s="1">
        <v>535.709</v>
      </c>
      <c r="JJ290" s="1">
        <v>390.358</v>
      </c>
      <c r="JK290" s="1">
        <v>23.1383</v>
      </c>
      <c r="JL290" s="1">
        <v>30.0105</v>
      </c>
      <c r="JM290" s="1">
        <v>29.9999</v>
      </c>
      <c r="JN290" s="1">
        <v>30.02</v>
      </c>
      <c r="JO290" s="1">
        <v>29.9771</v>
      </c>
      <c r="JP290" s="1">
        <v>21.0676</v>
      </c>
      <c r="JQ290" s="1">
        <v>26.4106</v>
      </c>
      <c r="JR290" s="1">
        <v>0.0</v>
      </c>
      <c r="JS290" s="1">
        <v>23.1565</v>
      </c>
      <c r="JT290" s="1">
        <v>413.346</v>
      </c>
      <c r="JU290" s="1">
        <v>18.0846</v>
      </c>
      <c r="JV290" s="1">
        <v>100.518</v>
      </c>
      <c r="JW290" s="1">
        <v>100.441</v>
      </c>
    </row>
    <row r="291">
      <c r="A291" s="1">
        <v>290.0</v>
      </c>
      <c r="B291" s="1">
        <v>290.0</v>
      </c>
      <c r="C291" s="1">
        <v>1.6861592996E9</v>
      </c>
      <c r="D291" s="1">
        <v>9723.0</v>
      </c>
      <c r="E291" s="2">
        <v>45084.56596064815</v>
      </c>
      <c r="F291" s="3">
        <v>0.5659606481481482</v>
      </c>
      <c r="G291" s="1">
        <v>5.0</v>
      </c>
      <c r="H291" s="1" t="s">
        <v>293</v>
      </c>
      <c r="I291" s="6" t="s">
        <v>294</v>
      </c>
      <c r="J291" s="1" t="s">
        <v>284</v>
      </c>
      <c r="K291" s="1">
        <v>1.68615929175517E9</v>
      </c>
      <c r="L291" s="1">
        <v>0.00599001972894156</v>
      </c>
      <c r="M291" s="1">
        <v>5.99001972894156</v>
      </c>
      <c r="N291" s="1">
        <v>26.3502199608883</v>
      </c>
      <c r="O291" s="1">
        <v>410.543128849086</v>
      </c>
      <c r="P291" s="1">
        <v>240.684645790811</v>
      </c>
      <c r="Q291" s="1">
        <v>21.7979307093931</v>
      </c>
      <c r="R291" s="1">
        <v>37.1813941286797</v>
      </c>
      <c r="S291" s="1">
        <v>0.27504335078003</v>
      </c>
      <c r="T291" s="1">
        <v>4.11138656433495</v>
      </c>
      <c r="U291" s="1">
        <v>0.265214956903021</v>
      </c>
      <c r="V291" s="1">
        <v>0.166613130297665</v>
      </c>
      <c r="W291" s="1">
        <v>354.870886448276</v>
      </c>
      <c r="X291" s="1">
        <v>27.5648306231161</v>
      </c>
      <c r="Y291" s="1">
        <v>27.9746655172414</v>
      </c>
      <c r="Z291" s="1">
        <v>3.78923863976401</v>
      </c>
      <c r="AA291" s="1">
        <v>49.9662911392041</v>
      </c>
      <c r="AB291" s="1">
        <v>1.80694615659757</v>
      </c>
      <c r="AC291" s="1">
        <v>3.61633036072958</v>
      </c>
      <c r="AD291" s="1">
        <v>1.98229248316644</v>
      </c>
      <c r="AE291" s="1">
        <v>-264.159870046323</v>
      </c>
      <c r="AF291" s="1">
        <v>-177.020551194036</v>
      </c>
      <c r="AG291" s="1">
        <v>-9.34560497772552</v>
      </c>
      <c r="AH291" s="1">
        <v>-95.6551397698085</v>
      </c>
      <c r="AI291" s="1">
        <v>25.8210299282727</v>
      </c>
      <c r="AJ291" s="1">
        <v>5.96364253746981</v>
      </c>
      <c r="AK291" s="1">
        <v>26.3502199608883</v>
      </c>
      <c r="AL291" s="1">
        <v>427.670561493893</v>
      </c>
      <c r="AM291" s="1">
        <v>418.859436363636</v>
      </c>
      <c r="AN291" s="1">
        <v>-0.00927022893267494</v>
      </c>
      <c r="AO291" s="1">
        <v>65.429706163736</v>
      </c>
      <c r="AP291" s="1">
        <v>5.99001972894156</v>
      </c>
      <c r="AQ291" s="1">
        <v>18.0195745928064</v>
      </c>
      <c r="AR291" s="1">
        <v>19.9567648484848</v>
      </c>
      <c r="AS291" s="4">
        <v>6.67150775606037E-6</v>
      </c>
      <c r="AT291" s="1">
        <v>98.354135058925</v>
      </c>
      <c r="AU291" s="1">
        <v>0.0</v>
      </c>
      <c r="AV291" s="1">
        <v>0.0</v>
      </c>
      <c r="AW291" s="1">
        <v>1.0</v>
      </c>
      <c r="AX291" s="1">
        <v>0.0</v>
      </c>
      <c r="AY291" s="1">
        <v>47882.0</v>
      </c>
      <c r="AZ291" s="1" t="s">
        <v>285</v>
      </c>
      <c r="BA291" s="1" t="s">
        <v>285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285</v>
      </c>
      <c r="BG291" s="1" t="s">
        <v>285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285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2000.02448275862</v>
      </c>
      <c r="CU291" s="1">
        <v>1698.50086551724</v>
      </c>
      <c r="CV291" s="1">
        <v>0.849240036889204</v>
      </c>
      <c r="CW291" s="1">
        <v>0.177433271196163</v>
      </c>
      <c r="CX291" s="1">
        <v>1.65</v>
      </c>
      <c r="CY291" s="1">
        <v>0.5</v>
      </c>
      <c r="CZ291" s="1" t="s">
        <v>286</v>
      </c>
      <c r="DA291" s="1">
        <v>2.0</v>
      </c>
      <c r="DB291" s="1" t="b">
        <v>1</v>
      </c>
      <c r="DC291" s="1">
        <v>1.68615929175517E9</v>
      </c>
      <c r="DD291" s="1">
        <v>410.543137931035</v>
      </c>
      <c r="DE291" s="1">
        <v>419.871931034483</v>
      </c>
      <c r="DF291" s="1">
        <v>19.9516275862069</v>
      </c>
      <c r="DG291" s="1">
        <v>18.0229103448276</v>
      </c>
      <c r="DH291" s="1">
        <v>412.320482758621</v>
      </c>
      <c r="DI291" s="1">
        <v>20.0982793103448</v>
      </c>
      <c r="DJ291" s="1">
        <v>500.005172413793</v>
      </c>
      <c r="DK291" s="1">
        <v>90.4666137931034</v>
      </c>
      <c r="DL291" s="1">
        <v>0.0997396931034483</v>
      </c>
      <c r="DM291" s="1">
        <v>27.1760275862069</v>
      </c>
      <c r="DN291" s="1">
        <v>27.9746655172414</v>
      </c>
      <c r="DO291" s="1">
        <v>999.9</v>
      </c>
      <c r="DP291" s="1">
        <v>0.0</v>
      </c>
      <c r="DQ291" s="1">
        <v>0.0</v>
      </c>
      <c r="DR291" s="1">
        <v>9998.08655172414</v>
      </c>
      <c r="DS291" s="1">
        <v>0.0</v>
      </c>
      <c r="DT291" s="1">
        <v>1069.90206896552</v>
      </c>
      <c r="DU291" s="1">
        <v>-9.32873275862069</v>
      </c>
      <c r="DV291" s="1">
        <v>418.901</v>
      </c>
      <c r="DW291" s="1">
        <v>427.57824137931</v>
      </c>
      <c r="DX291" s="1">
        <v>1.92871137931034</v>
      </c>
      <c r="DY291" s="1">
        <v>419.871931034483</v>
      </c>
      <c r="DZ291" s="1">
        <v>18.0229103448276</v>
      </c>
      <c r="EA291" s="1">
        <v>1.80495620689655</v>
      </c>
      <c r="EB291" s="1">
        <v>1.63047172413793</v>
      </c>
      <c r="EC291" s="1">
        <v>15.829775862069</v>
      </c>
      <c r="ED291" s="1">
        <v>14.2498448275862</v>
      </c>
      <c r="EE291" s="1">
        <v>2000.02448275862</v>
      </c>
      <c r="EF291" s="1">
        <v>0.691999310344828</v>
      </c>
      <c r="EG291" s="1">
        <v>0.308000689655172</v>
      </c>
      <c r="EH291" s="1">
        <v>0.0</v>
      </c>
      <c r="EI291" s="1">
        <v>2.31968620689655</v>
      </c>
      <c r="EJ291" s="1">
        <v>0.0</v>
      </c>
      <c r="EK291" s="1">
        <v>4239.88965517241</v>
      </c>
      <c r="EL291" s="1">
        <v>15174.3448275862</v>
      </c>
      <c r="EM291" s="1">
        <v>38.9413448275862</v>
      </c>
      <c r="EN291" s="1">
        <v>40.187</v>
      </c>
      <c r="EO291" s="1">
        <v>39.2820689655172</v>
      </c>
      <c r="EP291" s="1">
        <v>38.812</v>
      </c>
      <c r="EQ291" s="1">
        <v>38.1527931034483</v>
      </c>
      <c r="ER291" s="1">
        <v>1384.01448275862</v>
      </c>
      <c r="ES291" s="1">
        <v>616.01</v>
      </c>
      <c r="ET291" s="1">
        <v>0.0</v>
      </c>
      <c r="EU291" s="1">
        <v>1.6861592999E9</v>
      </c>
      <c r="EV291" s="1">
        <v>0.0</v>
      </c>
      <c r="EW291" s="1">
        <v>2.322792</v>
      </c>
      <c r="EX291" s="1">
        <v>0.378984616957007</v>
      </c>
      <c r="EY291" s="1">
        <v>3.72384616698436</v>
      </c>
      <c r="EZ291" s="1">
        <v>4239.9332</v>
      </c>
      <c r="FA291" s="1">
        <v>15.0</v>
      </c>
      <c r="FB291" s="1">
        <v>1.6861586571E9</v>
      </c>
      <c r="FC291" s="3">
        <v>0.5585300925925926</v>
      </c>
      <c r="FD291" s="1">
        <v>1.6861586516E9</v>
      </c>
      <c r="FE291" s="1">
        <v>1.6861586571E9</v>
      </c>
      <c r="FF291" s="1">
        <v>5.0</v>
      </c>
      <c r="FG291" s="1">
        <v>-0.096</v>
      </c>
      <c r="FH291" s="1">
        <v>0.029</v>
      </c>
      <c r="FI291" s="1">
        <v>-1.804</v>
      </c>
      <c r="FJ291" s="1">
        <v>-0.166</v>
      </c>
      <c r="FK291" s="1">
        <v>420.0</v>
      </c>
      <c r="FL291" s="1">
        <v>18.0</v>
      </c>
      <c r="FM291" s="1">
        <v>0.11</v>
      </c>
      <c r="FN291" s="1">
        <v>0.05</v>
      </c>
      <c r="FO291" s="1">
        <v>-9.41218682926829</v>
      </c>
      <c r="FP291" s="1">
        <v>0.918797770034861</v>
      </c>
      <c r="FQ291" s="1">
        <v>0.198078915185756</v>
      </c>
      <c r="FR291" s="1">
        <v>0.0</v>
      </c>
      <c r="FS291" s="1">
        <v>2.32695882352941</v>
      </c>
      <c r="FT291" s="1">
        <v>0.0947379687656701</v>
      </c>
      <c r="FU291" s="1">
        <v>0.185439230759023</v>
      </c>
      <c r="FV291" s="1">
        <v>1.0</v>
      </c>
      <c r="FW291" s="1">
        <v>1.93277292682927</v>
      </c>
      <c r="FX291" s="1">
        <v>-0.0166720557491269</v>
      </c>
      <c r="FY291" s="1">
        <v>0.00970929734060628</v>
      </c>
      <c r="FZ291" s="1">
        <v>1.0</v>
      </c>
      <c r="GA291" s="1">
        <v>2.0</v>
      </c>
      <c r="GB291" s="1">
        <v>3.0</v>
      </c>
      <c r="GC291" s="5">
        <v>45325.0</v>
      </c>
      <c r="GD291" s="1">
        <v>2.97852</v>
      </c>
      <c r="GE291" s="1">
        <v>2.71489</v>
      </c>
      <c r="GF291" s="1">
        <v>0.0922835</v>
      </c>
      <c r="GG291" s="1">
        <v>0.0922922</v>
      </c>
      <c r="GH291" s="1">
        <v>0.0938812</v>
      </c>
      <c r="GI291" s="1">
        <v>0.0855373</v>
      </c>
      <c r="GJ291" s="1">
        <v>28693.8</v>
      </c>
      <c r="GK291" s="1">
        <v>28796.7</v>
      </c>
      <c r="GL291" s="1">
        <v>29401.1</v>
      </c>
      <c r="GM291" s="1">
        <v>29354.6</v>
      </c>
      <c r="GN291" s="1">
        <v>35288.0</v>
      </c>
      <c r="GO291" s="1">
        <v>35673.8</v>
      </c>
      <c r="GP291" s="1">
        <v>41397.4</v>
      </c>
      <c r="GQ291" s="1">
        <v>41814.0</v>
      </c>
      <c r="GR291" s="1">
        <v>1.93595</v>
      </c>
      <c r="GS291" s="1">
        <v>1.77465</v>
      </c>
      <c r="GT291" s="1">
        <v>0.0460371</v>
      </c>
      <c r="GU291" s="1">
        <v>0.0</v>
      </c>
      <c r="GV291" s="1">
        <v>27.2556</v>
      </c>
      <c r="GW291" s="1">
        <v>999.9</v>
      </c>
      <c r="GX291" s="1">
        <v>30.6</v>
      </c>
      <c r="GY291" s="1">
        <v>39.2</v>
      </c>
      <c r="GZ291" s="1">
        <v>24.0242</v>
      </c>
      <c r="HA291" s="1">
        <v>62.3014</v>
      </c>
      <c r="HB291" s="1">
        <v>32.2756</v>
      </c>
      <c r="HC291" s="1">
        <v>1.0</v>
      </c>
      <c r="HD291" s="1">
        <v>0.199329</v>
      </c>
      <c r="HE291" s="1">
        <v>2.39931</v>
      </c>
      <c r="HF291" s="1">
        <v>20.3722</v>
      </c>
      <c r="HG291" s="1">
        <v>5.21639</v>
      </c>
      <c r="HH291" s="1">
        <v>12.0099</v>
      </c>
      <c r="HI291" s="1">
        <v>4.9887</v>
      </c>
      <c r="HJ291" s="1">
        <v>3.28768</v>
      </c>
      <c r="HK291" s="1">
        <v>9999.0</v>
      </c>
      <c r="HL291" s="1">
        <v>9999.0</v>
      </c>
      <c r="HM291" s="1">
        <v>9999.0</v>
      </c>
      <c r="HN291" s="1">
        <v>999.9</v>
      </c>
      <c r="HO291" s="1">
        <v>1.86768</v>
      </c>
      <c r="HP291" s="1">
        <v>1.86668</v>
      </c>
      <c r="HQ291" s="1">
        <v>1.866</v>
      </c>
      <c r="HR291" s="1">
        <v>1.86599</v>
      </c>
      <c r="HS291" s="1">
        <v>1.86783</v>
      </c>
      <c r="HT291" s="1">
        <v>1.87024</v>
      </c>
      <c r="HU291" s="1">
        <v>1.8689</v>
      </c>
      <c r="HV291" s="1">
        <v>1.87033</v>
      </c>
      <c r="HW291" s="1">
        <v>0.0</v>
      </c>
      <c r="HX291" s="1">
        <v>0.0</v>
      </c>
      <c r="HY291" s="1">
        <v>0.0</v>
      </c>
      <c r="HZ291" s="1">
        <v>0.0</v>
      </c>
      <c r="IA291" s="1">
        <v>0.0</v>
      </c>
      <c r="IB291" s="1" t="s">
        <v>287</v>
      </c>
      <c r="IC291" s="1" t="s">
        <v>288</v>
      </c>
      <c r="ID291" s="1" t="s">
        <v>288</v>
      </c>
      <c r="IE291" s="1" t="s">
        <v>288</v>
      </c>
      <c r="IF291" s="1" t="s">
        <v>288</v>
      </c>
      <c r="IG291" s="1">
        <v>0.0</v>
      </c>
      <c r="IH291" s="1">
        <v>100.0</v>
      </c>
      <c r="II291" s="1">
        <v>100.0</v>
      </c>
      <c r="IJ291" s="1">
        <v>-1.777</v>
      </c>
      <c r="IK291" s="1">
        <v>-0.1466</v>
      </c>
      <c r="IL291" s="1">
        <v>-0.493310655625415</v>
      </c>
      <c r="IM291" s="1">
        <v>-0.00345017572587246</v>
      </c>
      <c r="IN291" s="4">
        <v>9.20452572308112E-7</v>
      </c>
      <c r="IO291" s="4">
        <v>-2.54456220926971E-10</v>
      </c>
      <c r="IP291" s="1">
        <v>-0.2415741360703</v>
      </c>
      <c r="IQ291" s="1">
        <v>-0.00776764780471763</v>
      </c>
      <c r="IR291" s="1">
        <v>0.00101311666622663</v>
      </c>
      <c r="IS291" s="4">
        <v>-1.94866414771542E-5</v>
      </c>
      <c r="IT291" s="1">
        <v>3.0</v>
      </c>
      <c r="IU291" s="1">
        <v>2330.0</v>
      </c>
      <c r="IV291" s="1">
        <v>1.0</v>
      </c>
      <c r="IW291" s="1">
        <v>25.0</v>
      </c>
      <c r="IX291" s="1">
        <v>10.8</v>
      </c>
      <c r="IY291" s="1">
        <v>10.7</v>
      </c>
      <c r="IZ291" s="1">
        <v>1.02539</v>
      </c>
      <c r="JA291" s="1">
        <v>2.25952</v>
      </c>
      <c r="JB291" s="1">
        <v>1.39648</v>
      </c>
      <c r="JC291" s="1">
        <v>2.33887</v>
      </c>
      <c r="JD291" s="1">
        <v>1.49536</v>
      </c>
      <c r="JE291" s="1">
        <v>2.59644</v>
      </c>
      <c r="JF291" s="1">
        <v>42.1121</v>
      </c>
      <c r="JG291" s="1">
        <v>14.1933</v>
      </c>
      <c r="JH291" s="1">
        <v>18.0</v>
      </c>
      <c r="JI291" s="1">
        <v>535.691</v>
      </c>
      <c r="JJ291" s="1">
        <v>390.3</v>
      </c>
      <c r="JK291" s="1">
        <v>23.1632</v>
      </c>
      <c r="JL291" s="1">
        <v>30.0078</v>
      </c>
      <c r="JM291" s="1">
        <v>29.9999</v>
      </c>
      <c r="JN291" s="1">
        <v>30.0179</v>
      </c>
      <c r="JO291" s="1">
        <v>29.9745</v>
      </c>
      <c r="JP291" s="1">
        <v>20.5314</v>
      </c>
      <c r="JQ291" s="1">
        <v>26.4106</v>
      </c>
      <c r="JR291" s="1">
        <v>0.0</v>
      </c>
      <c r="JS291" s="1">
        <v>23.1571</v>
      </c>
      <c r="JT291" s="1">
        <v>399.958</v>
      </c>
      <c r="JU291" s="1">
        <v>18.0846</v>
      </c>
      <c r="JV291" s="1">
        <v>100.519</v>
      </c>
      <c r="JW291" s="1">
        <v>100.44</v>
      </c>
    </row>
    <row r="292">
      <c r="A292" s="1">
        <v>291.0</v>
      </c>
      <c r="B292" s="1">
        <v>291.0</v>
      </c>
      <c r="C292" s="1">
        <v>1.6861593046E9</v>
      </c>
      <c r="D292" s="1">
        <v>9728.0</v>
      </c>
      <c r="E292" s="2">
        <v>45084.56601851852</v>
      </c>
      <c r="F292" s="3">
        <v>0.5660185185185185</v>
      </c>
      <c r="G292" s="1">
        <v>5.0</v>
      </c>
      <c r="H292" s="1" t="s">
        <v>293</v>
      </c>
      <c r="I292" s="6" t="s">
        <v>294</v>
      </c>
      <c r="J292" s="1" t="s">
        <v>284</v>
      </c>
      <c r="K292" s="1">
        <v>1.68615929683214E9</v>
      </c>
      <c r="L292" s="1">
        <v>0.00600470362792712</v>
      </c>
      <c r="M292" s="1">
        <v>6.00470362792713</v>
      </c>
      <c r="N292" s="1">
        <v>25.5618381184721</v>
      </c>
      <c r="O292" s="1">
        <v>410.078955472655</v>
      </c>
      <c r="P292" s="1">
        <v>245.046275117377</v>
      </c>
      <c r="Q292" s="1">
        <v>22.1931285086814</v>
      </c>
      <c r="R292" s="1">
        <v>37.1396584304377</v>
      </c>
      <c r="S292" s="1">
        <v>0.27537222352881</v>
      </c>
      <c r="T292" s="1">
        <v>4.11272509079563</v>
      </c>
      <c r="U292" s="1">
        <v>0.265523847488788</v>
      </c>
      <c r="V292" s="1">
        <v>0.166807898191099</v>
      </c>
      <c r="W292" s="1">
        <v>354.871471392857</v>
      </c>
      <c r="X292" s="1">
        <v>27.5680915852831</v>
      </c>
      <c r="Y292" s="1">
        <v>27.9877321428571</v>
      </c>
      <c r="Z292" s="1">
        <v>3.79212655563113</v>
      </c>
      <c r="AA292" s="1">
        <v>49.9582157882116</v>
      </c>
      <c r="AB292" s="1">
        <v>1.80730642636409</v>
      </c>
      <c r="AC292" s="1">
        <v>3.61763605414938</v>
      </c>
      <c r="AD292" s="1">
        <v>1.98482012926704</v>
      </c>
      <c r="AE292" s="1">
        <v>-264.807429991586</v>
      </c>
      <c r="AF292" s="1">
        <v>-178.610763130756</v>
      </c>
      <c r="AG292" s="1">
        <v>-9.42739404764608</v>
      </c>
      <c r="AH292" s="1">
        <v>-97.9741157771316</v>
      </c>
      <c r="AI292" s="1">
        <v>19.0820736392736</v>
      </c>
      <c r="AJ292" s="1">
        <v>5.98800896699339</v>
      </c>
      <c r="AK292" s="1">
        <v>25.5618381184721</v>
      </c>
      <c r="AL292" s="1">
        <v>419.88705136131</v>
      </c>
      <c r="AM292" s="1">
        <v>415.527351515151</v>
      </c>
      <c r="AN292" s="1">
        <v>-0.89231766257469</v>
      </c>
      <c r="AO292" s="1">
        <v>65.429706163736</v>
      </c>
      <c r="AP292" s="1">
        <v>6.00470362792713</v>
      </c>
      <c r="AQ292" s="1">
        <v>18.0125270951696</v>
      </c>
      <c r="AR292" s="1">
        <v>19.9546745454545</v>
      </c>
      <c r="AS292" s="4">
        <v>-1.05272610197981E-5</v>
      </c>
      <c r="AT292" s="1">
        <v>98.354135058925</v>
      </c>
      <c r="AU292" s="1">
        <v>0.0</v>
      </c>
      <c r="AV292" s="1">
        <v>0.0</v>
      </c>
      <c r="AW292" s="1">
        <v>1.0</v>
      </c>
      <c r="AX292" s="1">
        <v>0.0</v>
      </c>
      <c r="AY292" s="1">
        <v>47846.0</v>
      </c>
      <c r="AZ292" s="1" t="s">
        <v>285</v>
      </c>
      <c r="BA292" s="1" t="s">
        <v>285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285</v>
      </c>
      <c r="BG292" s="1" t="s">
        <v>285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285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2000.0275</v>
      </c>
      <c r="CU292" s="1">
        <v>1698.50345357143</v>
      </c>
      <c r="CV292" s="1">
        <v>0.84924004973503</v>
      </c>
      <c r="CW292" s="1">
        <v>0.177433295988609</v>
      </c>
      <c r="CX292" s="1">
        <v>1.65</v>
      </c>
      <c r="CY292" s="1">
        <v>0.5</v>
      </c>
      <c r="CZ292" s="1" t="s">
        <v>286</v>
      </c>
      <c r="DA292" s="1">
        <v>2.0</v>
      </c>
      <c r="DB292" s="1" t="b">
        <v>1</v>
      </c>
      <c r="DC292" s="1">
        <v>1.68615929683214E9</v>
      </c>
      <c r="DD292" s="1">
        <v>410.078964285714</v>
      </c>
      <c r="DE292" s="1">
        <v>417.186607142857</v>
      </c>
      <c r="DF292" s="1">
        <v>19.9554428571429</v>
      </c>
      <c r="DG292" s="1">
        <v>18.0187714285714</v>
      </c>
      <c r="DH292" s="1">
        <v>411.854964285714</v>
      </c>
      <c r="DI292" s="1">
        <v>20.1020535714286</v>
      </c>
      <c r="DJ292" s="1">
        <v>499.984178571429</v>
      </c>
      <c r="DK292" s="1">
        <v>90.4674642857143</v>
      </c>
      <c r="DL292" s="1">
        <v>0.099627575</v>
      </c>
      <c r="DM292" s="1">
        <v>27.1821821428571</v>
      </c>
      <c r="DN292" s="1">
        <v>27.9877321428571</v>
      </c>
      <c r="DO292" s="1">
        <v>999.9</v>
      </c>
      <c r="DP292" s="1">
        <v>0.0</v>
      </c>
      <c r="DQ292" s="1">
        <v>0.0</v>
      </c>
      <c r="DR292" s="1">
        <v>10002.3882142857</v>
      </c>
      <c r="DS292" s="1">
        <v>0.0</v>
      </c>
      <c r="DT292" s="1">
        <v>1071.07392857143</v>
      </c>
      <c r="DU292" s="1">
        <v>-7.10773153571429</v>
      </c>
      <c r="DV292" s="1">
        <v>418.428964285714</v>
      </c>
      <c r="DW292" s="1">
        <v>424.841964285714</v>
      </c>
      <c r="DX292" s="1">
        <v>1.93666357142857</v>
      </c>
      <c r="DY292" s="1">
        <v>417.186607142857</v>
      </c>
      <c r="DZ292" s="1">
        <v>18.0187714285714</v>
      </c>
      <c r="EA292" s="1">
        <v>1.80531785714286</v>
      </c>
      <c r="EB292" s="1">
        <v>1.63011178571429</v>
      </c>
      <c r="EC292" s="1">
        <v>15.8329035714286</v>
      </c>
      <c r="ED292" s="1">
        <v>14.2464357142857</v>
      </c>
      <c r="EE292" s="1">
        <v>2000.0275</v>
      </c>
      <c r="EF292" s="1">
        <v>0.691999107142857</v>
      </c>
      <c r="EG292" s="1">
        <v>0.308000892857143</v>
      </c>
      <c r="EH292" s="1">
        <v>0.0</v>
      </c>
      <c r="EI292" s="1">
        <v>2.29671785714286</v>
      </c>
      <c r="EJ292" s="1">
        <v>0.0</v>
      </c>
      <c r="EK292" s="1">
        <v>4240.78892857143</v>
      </c>
      <c r="EL292" s="1">
        <v>15174.3607142857</v>
      </c>
      <c r="EM292" s="1">
        <v>38.9415</v>
      </c>
      <c r="EN292" s="1">
        <v>40.1715</v>
      </c>
      <c r="EO292" s="1">
        <v>39.2699285714286</v>
      </c>
      <c r="EP292" s="1">
        <v>38.812</v>
      </c>
      <c r="EQ292" s="1">
        <v>38.1715</v>
      </c>
      <c r="ER292" s="1">
        <v>1384.01571428571</v>
      </c>
      <c r="ES292" s="1">
        <v>616.011785714286</v>
      </c>
      <c r="ET292" s="1">
        <v>0.0</v>
      </c>
      <c r="EU292" s="1">
        <v>1.6861593053E9</v>
      </c>
      <c r="EV292" s="1">
        <v>0.0</v>
      </c>
      <c r="EW292" s="1">
        <v>2.29015769230769</v>
      </c>
      <c r="EX292" s="1">
        <v>-0.0400581127175286</v>
      </c>
      <c r="EY292" s="1">
        <v>20.6888889410211</v>
      </c>
      <c r="EZ292" s="1">
        <v>4240.975</v>
      </c>
      <c r="FA292" s="1">
        <v>15.0</v>
      </c>
      <c r="FB292" s="1">
        <v>1.6861586571E9</v>
      </c>
      <c r="FC292" s="3">
        <v>0.5585300925925926</v>
      </c>
      <c r="FD292" s="1">
        <v>1.6861586516E9</v>
      </c>
      <c r="FE292" s="1">
        <v>1.6861586571E9</v>
      </c>
      <c r="FF292" s="1">
        <v>5.0</v>
      </c>
      <c r="FG292" s="1">
        <v>-0.096</v>
      </c>
      <c r="FH292" s="1">
        <v>0.029</v>
      </c>
      <c r="FI292" s="1">
        <v>-1.804</v>
      </c>
      <c r="FJ292" s="1">
        <v>-0.166</v>
      </c>
      <c r="FK292" s="1">
        <v>420.0</v>
      </c>
      <c r="FL292" s="1">
        <v>18.0</v>
      </c>
      <c r="FM292" s="1">
        <v>0.11</v>
      </c>
      <c r="FN292" s="1">
        <v>0.05</v>
      </c>
      <c r="FO292" s="1">
        <v>-7.754021075</v>
      </c>
      <c r="FP292" s="1">
        <v>24.2080269906191</v>
      </c>
      <c r="FQ292" s="1">
        <v>3.06195709114244</v>
      </c>
      <c r="FR292" s="1">
        <v>0.0</v>
      </c>
      <c r="FS292" s="1">
        <v>2.30388823529412</v>
      </c>
      <c r="FT292" s="1">
        <v>-0.104235292300809</v>
      </c>
      <c r="FU292" s="1">
        <v>0.184713324409835</v>
      </c>
      <c r="FV292" s="1">
        <v>1.0</v>
      </c>
      <c r="FW292" s="1">
        <v>1.932502</v>
      </c>
      <c r="FX292" s="1">
        <v>0.0914089305816127</v>
      </c>
      <c r="FY292" s="1">
        <v>0.00953306487967011</v>
      </c>
      <c r="FZ292" s="1">
        <v>1.0</v>
      </c>
      <c r="GA292" s="1">
        <v>2.0</v>
      </c>
      <c r="GB292" s="1">
        <v>3.0</v>
      </c>
      <c r="GC292" s="5">
        <v>45325.0</v>
      </c>
      <c r="GD292" s="1">
        <v>2.97907</v>
      </c>
      <c r="GE292" s="1">
        <v>2.71659</v>
      </c>
      <c r="GF292" s="1">
        <v>0.0916177</v>
      </c>
      <c r="GG292" s="1">
        <v>0.0900975</v>
      </c>
      <c r="GH292" s="1">
        <v>0.0938706</v>
      </c>
      <c r="GI292" s="1">
        <v>0.0855291</v>
      </c>
      <c r="GJ292" s="1">
        <v>28715.0</v>
      </c>
      <c r="GK292" s="1">
        <v>28866.3</v>
      </c>
      <c r="GL292" s="1">
        <v>29401.3</v>
      </c>
      <c r="GM292" s="1">
        <v>29354.6</v>
      </c>
      <c r="GN292" s="1">
        <v>35288.4</v>
      </c>
      <c r="GO292" s="1">
        <v>35674.0</v>
      </c>
      <c r="GP292" s="1">
        <v>41397.4</v>
      </c>
      <c r="GQ292" s="1">
        <v>41814.0</v>
      </c>
      <c r="GR292" s="1">
        <v>1.9367</v>
      </c>
      <c r="GS292" s="1">
        <v>1.77405</v>
      </c>
      <c r="GT292" s="1">
        <v>0.0442564</v>
      </c>
      <c r="GU292" s="1">
        <v>0.0</v>
      </c>
      <c r="GV292" s="1">
        <v>27.259</v>
      </c>
      <c r="GW292" s="1">
        <v>999.9</v>
      </c>
      <c r="GX292" s="1">
        <v>30.6</v>
      </c>
      <c r="GY292" s="1">
        <v>39.2</v>
      </c>
      <c r="GZ292" s="1">
        <v>24.0245</v>
      </c>
      <c r="HA292" s="1">
        <v>62.3114</v>
      </c>
      <c r="HB292" s="1">
        <v>32.1314</v>
      </c>
      <c r="HC292" s="1">
        <v>1.0</v>
      </c>
      <c r="HD292" s="1">
        <v>0.198951</v>
      </c>
      <c r="HE292" s="1">
        <v>2.51538</v>
      </c>
      <c r="HF292" s="1">
        <v>20.3706</v>
      </c>
      <c r="HG292" s="1">
        <v>5.21684</v>
      </c>
      <c r="HH292" s="1">
        <v>12.0099</v>
      </c>
      <c r="HI292" s="1">
        <v>4.9888</v>
      </c>
      <c r="HJ292" s="1">
        <v>3.28778</v>
      </c>
      <c r="HK292" s="1">
        <v>9999.0</v>
      </c>
      <c r="HL292" s="1">
        <v>9999.0</v>
      </c>
      <c r="HM292" s="1">
        <v>9999.0</v>
      </c>
      <c r="HN292" s="1">
        <v>999.9</v>
      </c>
      <c r="HO292" s="1">
        <v>1.86767</v>
      </c>
      <c r="HP292" s="1">
        <v>1.86668</v>
      </c>
      <c r="HQ292" s="1">
        <v>1.866</v>
      </c>
      <c r="HR292" s="1">
        <v>1.86598</v>
      </c>
      <c r="HS292" s="1">
        <v>1.86784</v>
      </c>
      <c r="HT292" s="1">
        <v>1.87024</v>
      </c>
      <c r="HU292" s="1">
        <v>1.8689</v>
      </c>
      <c r="HV292" s="1">
        <v>1.87037</v>
      </c>
      <c r="HW292" s="1">
        <v>0.0</v>
      </c>
      <c r="HX292" s="1">
        <v>0.0</v>
      </c>
      <c r="HY292" s="1">
        <v>0.0</v>
      </c>
      <c r="HZ292" s="1">
        <v>0.0</v>
      </c>
      <c r="IA292" s="1">
        <v>0.0</v>
      </c>
      <c r="IB292" s="1" t="s">
        <v>287</v>
      </c>
      <c r="IC292" s="1" t="s">
        <v>288</v>
      </c>
      <c r="ID292" s="1" t="s">
        <v>288</v>
      </c>
      <c r="IE292" s="1" t="s">
        <v>288</v>
      </c>
      <c r="IF292" s="1" t="s">
        <v>288</v>
      </c>
      <c r="IG292" s="1">
        <v>0.0</v>
      </c>
      <c r="IH292" s="1">
        <v>100.0</v>
      </c>
      <c r="II292" s="1">
        <v>100.0</v>
      </c>
      <c r="IJ292" s="1">
        <v>-1.766</v>
      </c>
      <c r="IK292" s="1">
        <v>-0.1467</v>
      </c>
      <c r="IL292" s="1">
        <v>-0.493310655625415</v>
      </c>
      <c r="IM292" s="1">
        <v>-0.00345017572587246</v>
      </c>
      <c r="IN292" s="4">
        <v>9.20452572308112E-7</v>
      </c>
      <c r="IO292" s="4">
        <v>-2.54456220926971E-10</v>
      </c>
      <c r="IP292" s="1">
        <v>-0.2415741360703</v>
      </c>
      <c r="IQ292" s="1">
        <v>-0.00776764780471763</v>
      </c>
      <c r="IR292" s="1">
        <v>0.00101311666622663</v>
      </c>
      <c r="IS292" s="4">
        <v>-1.94866414771542E-5</v>
      </c>
      <c r="IT292" s="1">
        <v>3.0</v>
      </c>
      <c r="IU292" s="1">
        <v>2330.0</v>
      </c>
      <c r="IV292" s="1">
        <v>1.0</v>
      </c>
      <c r="IW292" s="1">
        <v>25.0</v>
      </c>
      <c r="IX292" s="1">
        <v>10.9</v>
      </c>
      <c r="IY292" s="1">
        <v>10.8</v>
      </c>
      <c r="IZ292" s="1">
        <v>0.994873</v>
      </c>
      <c r="JA292" s="1">
        <v>2.25952</v>
      </c>
      <c r="JB292" s="1">
        <v>1.39648</v>
      </c>
      <c r="JC292" s="1">
        <v>2.34131</v>
      </c>
      <c r="JD292" s="1">
        <v>1.49536</v>
      </c>
      <c r="JE292" s="1">
        <v>2.48169</v>
      </c>
      <c r="JF292" s="1">
        <v>42.1121</v>
      </c>
      <c r="JG292" s="1">
        <v>14.1583</v>
      </c>
      <c r="JH292" s="1">
        <v>18.0</v>
      </c>
      <c r="JI292" s="1">
        <v>536.188</v>
      </c>
      <c r="JJ292" s="1">
        <v>389.952</v>
      </c>
      <c r="JK292" s="1">
        <v>23.1688</v>
      </c>
      <c r="JL292" s="1">
        <v>30.006</v>
      </c>
      <c r="JM292" s="1">
        <v>30.0</v>
      </c>
      <c r="JN292" s="1">
        <v>30.0161</v>
      </c>
      <c r="JO292" s="1">
        <v>29.9727</v>
      </c>
      <c r="JP292" s="1">
        <v>19.9379</v>
      </c>
      <c r="JQ292" s="1">
        <v>26.1343</v>
      </c>
      <c r="JR292" s="1">
        <v>0.0</v>
      </c>
      <c r="JS292" s="1">
        <v>23.0403</v>
      </c>
      <c r="JT292" s="1">
        <v>379.923</v>
      </c>
      <c r="JU292" s="1">
        <v>18.0846</v>
      </c>
      <c r="JV292" s="1">
        <v>100.519</v>
      </c>
      <c r="JW292" s="1">
        <v>100.44</v>
      </c>
    </row>
    <row r="293">
      <c r="A293" s="1">
        <v>292.0</v>
      </c>
      <c r="B293" s="1">
        <v>292.0</v>
      </c>
      <c r="C293" s="1">
        <v>1.6861593096E9</v>
      </c>
      <c r="D293" s="1">
        <v>9733.0</v>
      </c>
      <c r="E293" s="2">
        <v>45084.56607638889</v>
      </c>
      <c r="F293" s="3">
        <v>0.5660763888888889</v>
      </c>
      <c r="G293" s="1">
        <v>5.0</v>
      </c>
      <c r="H293" s="1" t="s">
        <v>293</v>
      </c>
      <c r="I293" s="1" t="s">
        <v>294</v>
      </c>
      <c r="J293" s="1" t="s">
        <v>284</v>
      </c>
      <c r="K293" s="1">
        <v>1.6861593021E9</v>
      </c>
      <c r="L293" s="1">
        <v>0.00593220354484175</v>
      </c>
      <c r="M293" s="1">
        <v>5.93220354484175</v>
      </c>
      <c r="N293" s="1">
        <v>25.10528690524</v>
      </c>
      <c r="O293" s="1">
        <v>407.256769107691</v>
      </c>
      <c r="P293" s="1">
        <v>243.031243963695</v>
      </c>
      <c r="Q293" s="1">
        <v>22.0106242656076</v>
      </c>
      <c r="R293" s="1">
        <v>36.8840465870049</v>
      </c>
      <c r="S293" s="1">
        <v>0.271641495788381</v>
      </c>
      <c r="T293" s="1">
        <v>4.11209988621121</v>
      </c>
      <c r="U293" s="1">
        <v>0.262051761727335</v>
      </c>
      <c r="V293" s="1">
        <v>0.164615745997409</v>
      </c>
      <c r="W293" s="1">
        <v>354.868460888889</v>
      </c>
      <c r="X293" s="1">
        <v>27.5875380105184</v>
      </c>
      <c r="Y293" s="1">
        <v>27.9965851851852</v>
      </c>
      <c r="Z293" s="1">
        <v>3.79408429889673</v>
      </c>
      <c r="AA293" s="1">
        <v>49.9405188824186</v>
      </c>
      <c r="AB293" s="1">
        <v>1.80727063265277</v>
      </c>
      <c r="AC293" s="1">
        <v>3.61884632578181</v>
      </c>
      <c r="AD293" s="1">
        <v>1.98681366624396</v>
      </c>
      <c r="AE293" s="1">
        <v>-261.610176327521</v>
      </c>
      <c r="AF293" s="1">
        <v>-179.281939555205</v>
      </c>
      <c r="AG293" s="1">
        <v>-9.46494628470149</v>
      </c>
      <c r="AH293" s="1">
        <v>-95.4886012785387</v>
      </c>
      <c r="AI293" s="1">
        <v>3.95809287177303</v>
      </c>
      <c r="AJ293" s="1">
        <v>5.9748000799187</v>
      </c>
      <c r="AK293" s="1">
        <v>25.10528690524</v>
      </c>
      <c r="AL293" s="1">
        <v>404.825930847652</v>
      </c>
      <c r="AM293" s="1">
        <v>406.148569696969</v>
      </c>
      <c r="AN293" s="1">
        <v>-2.05850619558982</v>
      </c>
      <c r="AO293" s="1">
        <v>65.429706163736</v>
      </c>
      <c r="AP293" s="1">
        <v>5.93220354484175</v>
      </c>
      <c r="AQ293" s="1">
        <v>18.0345127910785</v>
      </c>
      <c r="AR293" s="1">
        <v>19.9531309090909</v>
      </c>
      <c r="AS293" s="4">
        <v>-2.19767974516504E-5</v>
      </c>
      <c r="AT293" s="1">
        <v>98.354135058925</v>
      </c>
      <c r="AU293" s="1">
        <v>0.0</v>
      </c>
      <c r="AV293" s="1">
        <v>0.0</v>
      </c>
      <c r="AW293" s="1">
        <v>1.0</v>
      </c>
      <c r="AX293" s="1">
        <v>0.0</v>
      </c>
      <c r="AY293" s="1">
        <v>47776.0</v>
      </c>
      <c r="AZ293" s="1" t="s">
        <v>285</v>
      </c>
      <c r="BA293" s="1" t="s">
        <v>285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285</v>
      </c>
      <c r="BG293" s="1" t="s">
        <v>285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285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>
        <v>0.0</v>
      </c>
      <c r="CC293" s="1">
        <v>0.0</v>
      </c>
      <c r="CD293" s="1">
        <v>0.0</v>
      </c>
      <c r="CE293" s="1">
        <v>0.0</v>
      </c>
      <c r="CF293" s="1">
        <v>0.0</v>
      </c>
      <c r="CG293" s="1">
        <v>0.0</v>
      </c>
      <c r="CH293" s="1">
        <v>0.0</v>
      </c>
      <c r="CI293" s="1">
        <v>0.0</v>
      </c>
      <c r="CJ293" s="1">
        <v>0.0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2000.00592592593</v>
      </c>
      <c r="CU293" s="1">
        <v>1698.48555555556</v>
      </c>
      <c r="CV293" s="1">
        <v>0.849240261510336</v>
      </c>
      <c r="CW293" s="1">
        <v>0.177433704714949</v>
      </c>
      <c r="CX293" s="1">
        <v>1.65</v>
      </c>
      <c r="CY293" s="1">
        <v>0.5</v>
      </c>
      <c r="CZ293" s="1" t="s">
        <v>286</v>
      </c>
      <c r="DA293" s="1">
        <v>2.0</v>
      </c>
      <c r="DB293" s="1" t="b">
        <v>1</v>
      </c>
      <c r="DC293" s="1">
        <v>1.6861593021E9</v>
      </c>
      <c r="DD293" s="1">
        <v>407.256777777778</v>
      </c>
      <c r="DE293" s="1">
        <v>409.365814814815</v>
      </c>
      <c r="DF293" s="1">
        <v>19.9550555555556</v>
      </c>
      <c r="DG293" s="1">
        <v>18.0228222222222</v>
      </c>
      <c r="DH293" s="1">
        <v>409.024740740741</v>
      </c>
      <c r="DI293" s="1">
        <v>20.1016666666667</v>
      </c>
      <c r="DJ293" s="1">
        <v>500.027333333333</v>
      </c>
      <c r="DK293" s="1">
        <v>90.4671777777778</v>
      </c>
      <c r="DL293" s="1">
        <v>0.0998781555555556</v>
      </c>
      <c r="DM293" s="1">
        <v>27.1878851851852</v>
      </c>
      <c r="DN293" s="1">
        <v>27.9965851851852</v>
      </c>
      <c r="DO293" s="1">
        <v>999.9</v>
      </c>
      <c r="DP293" s="1">
        <v>0.0</v>
      </c>
      <c r="DQ293" s="1">
        <v>0.0</v>
      </c>
      <c r="DR293" s="1">
        <v>10000.3666666667</v>
      </c>
      <c r="DS293" s="1">
        <v>0.0</v>
      </c>
      <c r="DT293" s="1">
        <v>1071.8062962963</v>
      </c>
      <c r="DU293" s="1">
        <v>-2.10913048148148</v>
      </c>
      <c r="DV293" s="1">
        <v>415.549037037037</v>
      </c>
      <c r="DW293" s="1">
        <v>416.879222222222</v>
      </c>
      <c r="DX293" s="1">
        <v>1.93222444444444</v>
      </c>
      <c r="DY293" s="1">
        <v>409.365814814815</v>
      </c>
      <c r="DZ293" s="1">
        <v>18.0228222222222</v>
      </c>
      <c r="EA293" s="1">
        <v>1.80527703703704</v>
      </c>
      <c r="EB293" s="1">
        <v>1.6304737037037</v>
      </c>
      <c r="EC293" s="1">
        <v>15.8325518518519</v>
      </c>
      <c r="ED293" s="1">
        <v>14.249862962963</v>
      </c>
      <c r="EE293" s="1">
        <v>2000.00592592593</v>
      </c>
      <c r="EF293" s="1">
        <v>0.691992111111111</v>
      </c>
      <c r="EG293" s="1">
        <v>0.308007888888889</v>
      </c>
      <c r="EH293" s="1">
        <v>0.0</v>
      </c>
      <c r="EI293" s="1">
        <v>2.32472592592593</v>
      </c>
      <c r="EJ293" s="1">
        <v>0.0</v>
      </c>
      <c r="EK293" s="1">
        <v>4242.68444444445</v>
      </c>
      <c r="EL293" s="1">
        <v>15174.1518518519</v>
      </c>
      <c r="EM293" s="1">
        <v>38.937</v>
      </c>
      <c r="EN293" s="1">
        <v>40.1548518518519</v>
      </c>
      <c r="EO293" s="1">
        <v>39.2591851851852</v>
      </c>
      <c r="EP293" s="1">
        <v>38.812</v>
      </c>
      <c r="EQ293" s="1">
        <v>38.1847037037037</v>
      </c>
      <c r="ER293" s="1">
        <v>1383.98666666667</v>
      </c>
      <c r="ES293" s="1">
        <v>616.019259259259</v>
      </c>
      <c r="ET293" s="1">
        <v>0.0</v>
      </c>
      <c r="EU293" s="1">
        <v>1.6861593101E9</v>
      </c>
      <c r="EV293" s="1">
        <v>0.0</v>
      </c>
      <c r="EW293" s="1">
        <v>2.34098076923077</v>
      </c>
      <c r="EX293" s="1">
        <v>0.0521880314572179</v>
      </c>
      <c r="EY293" s="1">
        <v>29.9791453424961</v>
      </c>
      <c r="EZ293" s="1">
        <v>4242.73961538461</v>
      </c>
      <c r="FA293" s="1">
        <v>15.0</v>
      </c>
      <c r="FB293" s="1">
        <v>1.6861586571E9</v>
      </c>
      <c r="FC293" s="3">
        <v>0.5585300925925926</v>
      </c>
      <c r="FD293" s="1">
        <v>1.6861586516E9</v>
      </c>
      <c r="FE293" s="1">
        <v>1.6861586571E9</v>
      </c>
      <c r="FF293" s="1">
        <v>5.0</v>
      </c>
      <c r="FG293" s="1">
        <v>-0.096</v>
      </c>
      <c r="FH293" s="1">
        <v>0.029</v>
      </c>
      <c r="FI293" s="1">
        <v>-1.804</v>
      </c>
      <c r="FJ293" s="1">
        <v>-0.166</v>
      </c>
      <c r="FK293" s="1">
        <v>420.0</v>
      </c>
      <c r="FL293" s="1">
        <v>18.0</v>
      </c>
      <c r="FM293" s="1">
        <v>0.11</v>
      </c>
      <c r="FN293" s="1">
        <v>0.05</v>
      </c>
      <c r="FO293" s="1">
        <v>-4.155603075</v>
      </c>
      <c r="FP293" s="1">
        <v>58.6580295422139</v>
      </c>
      <c r="FQ293" s="1">
        <v>6.0656943239861</v>
      </c>
      <c r="FR293" s="1">
        <v>0.0</v>
      </c>
      <c r="FS293" s="1">
        <v>2.31803235294118</v>
      </c>
      <c r="FT293" s="1">
        <v>-0.0257402567800668</v>
      </c>
      <c r="FU293" s="1">
        <v>0.177415550284351</v>
      </c>
      <c r="FV293" s="1">
        <v>1.0</v>
      </c>
      <c r="FW293" s="1">
        <v>1.931889</v>
      </c>
      <c r="FX293" s="1">
        <v>-0.0389416885553475</v>
      </c>
      <c r="FY293" s="1">
        <v>0.012294775272448</v>
      </c>
      <c r="FZ293" s="1">
        <v>1.0</v>
      </c>
      <c r="GA293" s="1">
        <v>2.0</v>
      </c>
      <c r="GB293" s="1">
        <v>3.0</v>
      </c>
      <c r="GC293" s="5">
        <v>45325.0</v>
      </c>
      <c r="GD293" s="1">
        <v>2.97871</v>
      </c>
      <c r="GE293" s="1">
        <v>2.71547</v>
      </c>
      <c r="GF293" s="1">
        <v>0.0899412</v>
      </c>
      <c r="GG293" s="1">
        <v>0.0873791</v>
      </c>
      <c r="GH293" s="1">
        <v>0.09387</v>
      </c>
      <c r="GI293" s="1">
        <v>0.0856689</v>
      </c>
      <c r="GJ293" s="1">
        <v>28768.2</v>
      </c>
      <c r="GK293" s="1">
        <v>28952.7</v>
      </c>
      <c r="GL293" s="1">
        <v>29401.4</v>
      </c>
      <c r="GM293" s="1">
        <v>29354.7</v>
      </c>
      <c r="GN293" s="1">
        <v>35288.8</v>
      </c>
      <c r="GO293" s="1">
        <v>35668.7</v>
      </c>
      <c r="GP293" s="1">
        <v>41397.9</v>
      </c>
      <c r="GQ293" s="1">
        <v>41814.2</v>
      </c>
      <c r="GR293" s="1">
        <v>1.9365</v>
      </c>
      <c r="GS293" s="1">
        <v>1.77425</v>
      </c>
      <c r="GT293" s="1">
        <v>0.0445992</v>
      </c>
      <c r="GU293" s="1">
        <v>0.0</v>
      </c>
      <c r="GV293" s="1">
        <v>27.2632</v>
      </c>
      <c r="GW293" s="1">
        <v>999.9</v>
      </c>
      <c r="GX293" s="1">
        <v>30.6</v>
      </c>
      <c r="GY293" s="1">
        <v>39.2</v>
      </c>
      <c r="GZ293" s="1">
        <v>24.024</v>
      </c>
      <c r="HA293" s="1">
        <v>62.3514</v>
      </c>
      <c r="HB293" s="1">
        <v>32.6162</v>
      </c>
      <c r="HC293" s="1">
        <v>1.0</v>
      </c>
      <c r="HD293" s="1">
        <v>0.201072</v>
      </c>
      <c r="HE293" s="1">
        <v>2.89759</v>
      </c>
      <c r="HF293" s="1">
        <v>20.3643</v>
      </c>
      <c r="HG293" s="1">
        <v>5.21744</v>
      </c>
      <c r="HH293" s="1">
        <v>12.0099</v>
      </c>
      <c r="HI293" s="1">
        <v>4.98875</v>
      </c>
      <c r="HJ293" s="1">
        <v>3.28775</v>
      </c>
      <c r="HK293" s="1">
        <v>9999.0</v>
      </c>
      <c r="HL293" s="1">
        <v>9999.0</v>
      </c>
      <c r="HM293" s="1">
        <v>9999.0</v>
      </c>
      <c r="HN293" s="1">
        <v>999.9</v>
      </c>
      <c r="HO293" s="1">
        <v>1.86767</v>
      </c>
      <c r="HP293" s="1">
        <v>1.86666</v>
      </c>
      <c r="HQ293" s="1">
        <v>1.866</v>
      </c>
      <c r="HR293" s="1">
        <v>1.866</v>
      </c>
      <c r="HS293" s="1">
        <v>1.86783</v>
      </c>
      <c r="HT293" s="1">
        <v>1.87023</v>
      </c>
      <c r="HU293" s="1">
        <v>1.8689</v>
      </c>
      <c r="HV293" s="1">
        <v>1.87036</v>
      </c>
      <c r="HW293" s="1">
        <v>0.0</v>
      </c>
      <c r="HX293" s="1">
        <v>0.0</v>
      </c>
      <c r="HY293" s="1">
        <v>0.0</v>
      </c>
      <c r="HZ293" s="1">
        <v>0.0</v>
      </c>
      <c r="IA293" s="1">
        <v>0.0</v>
      </c>
      <c r="IB293" s="1" t="s">
        <v>287</v>
      </c>
      <c r="IC293" s="1" t="s">
        <v>288</v>
      </c>
      <c r="ID293" s="1" t="s">
        <v>288</v>
      </c>
      <c r="IE293" s="1" t="s">
        <v>288</v>
      </c>
      <c r="IF293" s="1" t="s">
        <v>288</v>
      </c>
      <c r="IG293" s="1">
        <v>0.0</v>
      </c>
      <c r="IH293" s="1">
        <v>100.0</v>
      </c>
      <c r="II293" s="1">
        <v>100.0</v>
      </c>
      <c r="IJ293" s="1">
        <v>-1.738</v>
      </c>
      <c r="IK293" s="1">
        <v>-0.1467</v>
      </c>
      <c r="IL293" s="1">
        <v>-0.493310655625415</v>
      </c>
      <c r="IM293" s="1">
        <v>-0.00345017572587246</v>
      </c>
      <c r="IN293" s="4">
        <v>9.20452572308112E-7</v>
      </c>
      <c r="IO293" s="4">
        <v>-2.54456220926971E-10</v>
      </c>
      <c r="IP293" s="1">
        <v>-0.2415741360703</v>
      </c>
      <c r="IQ293" s="1">
        <v>-0.00776764780471763</v>
      </c>
      <c r="IR293" s="1">
        <v>0.00101311666622663</v>
      </c>
      <c r="IS293" s="4">
        <v>-1.94866414771542E-5</v>
      </c>
      <c r="IT293" s="1">
        <v>3.0</v>
      </c>
      <c r="IU293" s="1">
        <v>2330.0</v>
      </c>
      <c r="IV293" s="1">
        <v>1.0</v>
      </c>
      <c r="IW293" s="1">
        <v>25.0</v>
      </c>
      <c r="IX293" s="1">
        <v>11.0</v>
      </c>
      <c r="IY293" s="1">
        <v>10.9</v>
      </c>
      <c r="IZ293" s="1">
        <v>0.959473</v>
      </c>
      <c r="JA293" s="1">
        <v>2.25708</v>
      </c>
      <c r="JB293" s="1">
        <v>1.39648</v>
      </c>
      <c r="JC293" s="1">
        <v>2.33887</v>
      </c>
      <c r="JD293" s="1">
        <v>1.49536</v>
      </c>
      <c r="JE293" s="1">
        <v>2.57812</v>
      </c>
      <c r="JF293" s="1">
        <v>42.1121</v>
      </c>
      <c r="JG293" s="1">
        <v>14.1758</v>
      </c>
      <c r="JH293" s="1">
        <v>18.0</v>
      </c>
      <c r="JI293" s="1">
        <v>536.028</v>
      </c>
      <c r="JJ293" s="1">
        <v>390.051</v>
      </c>
      <c r="JK293" s="1">
        <v>23.0827</v>
      </c>
      <c r="JL293" s="1">
        <v>30.0039</v>
      </c>
      <c r="JM293" s="1">
        <v>30.0012</v>
      </c>
      <c r="JN293" s="1">
        <v>30.0134</v>
      </c>
      <c r="JO293" s="1">
        <v>29.9707</v>
      </c>
      <c r="JP293" s="1">
        <v>19.2305</v>
      </c>
      <c r="JQ293" s="1">
        <v>26.1343</v>
      </c>
      <c r="JR293" s="1">
        <v>0.0</v>
      </c>
      <c r="JS293" s="1">
        <v>23.0675</v>
      </c>
      <c r="JT293" s="1">
        <v>366.522</v>
      </c>
      <c r="JU293" s="1">
        <v>18.0846</v>
      </c>
      <c r="JV293" s="1">
        <v>100.52</v>
      </c>
      <c r="JW293" s="1">
        <v>100.44</v>
      </c>
    </row>
    <row r="294">
      <c r="A294" s="1">
        <v>293.0</v>
      </c>
      <c r="B294" s="1">
        <v>293.0</v>
      </c>
      <c r="C294" s="1">
        <v>1.6861593146E9</v>
      </c>
      <c r="D294" s="1">
        <v>9738.0</v>
      </c>
      <c r="E294" s="2">
        <v>45084.56613425926</v>
      </c>
      <c r="F294" s="3">
        <v>0.5661342592592593</v>
      </c>
      <c r="G294" s="1">
        <v>5.0</v>
      </c>
      <c r="H294" s="1" t="s">
        <v>293</v>
      </c>
      <c r="I294" s="6" t="s">
        <v>294</v>
      </c>
      <c r="J294" s="1" t="s">
        <v>284</v>
      </c>
      <c r="K294" s="1">
        <v>1.68615930681429E9</v>
      </c>
      <c r="L294" s="1">
        <v>0.00587895967808685</v>
      </c>
      <c r="M294" s="1">
        <v>5.87895967808686</v>
      </c>
      <c r="N294" s="1">
        <v>24.4965456759463</v>
      </c>
      <c r="O294" s="1">
        <v>400.942098704735</v>
      </c>
      <c r="P294" s="1">
        <v>239.327003013769</v>
      </c>
      <c r="Q294" s="1">
        <v>21.6749730159726</v>
      </c>
      <c r="R294" s="1">
        <v>36.3118622677633</v>
      </c>
      <c r="S294" s="1">
        <v>0.269264456496196</v>
      </c>
      <c r="T294" s="1">
        <v>4.1122073866546</v>
      </c>
      <c r="U294" s="1">
        <v>0.259838925027707</v>
      </c>
      <c r="V294" s="1">
        <v>0.163218687457578</v>
      </c>
      <c r="W294" s="1">
        <v>354.866035178571</v>
      </c>
      <c r="X294" s="1">
        <v>27.6000870467948</v>
      </c>
      <c r="Y294" s="1">
        <v>27.9913892857143</v>
      </c>
      <c r="Z294" s="1">
        <v>3.79293518168774</v>
      </c>
      <c r="AA294" s="1">
        <v>49.9308854841282</v>
      </c>
      <c r="AB294" s="1">
        <v>1.80718778573064</v>
      </c>
      <c r="AC294" s="1">
        <v>3.61937860345999</v>
      </c>
      <c r="AD294" s="1">
        <v>1.9857473959571</v>
      </c>
      <c r="AE294" s="1">
        <v>-259.26212180363</v>
      </c>
      <c r="AF294" s="1">
        <v>-177.578765251928</v>
      </c>
      <c r="AG294" s="1">
        <v>-9.37465835219198</v>
      </c>
      <c r="AH294" s="1">
        <v>-91.3495102291789</v>
      </c>
      <c r="AI294" s="1">
        <v>-13.7824058268203</v>
      </c>
      <c r="AJ294" s="1">
        <v>5.93626866337891</v>
      </c>
      <c r="AK294" s="1">
        <v>24.4965456759463</v>
      </c>
      <c r="AL294" s="1">
        <v>388.339916439509</v>
      </c>
      <c r="AM294" s="1">
        <v>393.018551515152</v>
      </c>
      <c r="AN294" s="1">
        <v>-2.72331376620994</v>
      </c>
      <c r="AO294" s="1">
        <v>65.429706163736</v>
      </c>
      <c r="AP294" s="1">
        <v>5.87895967808686</v>
      </c>
      <c r="AQ294" s="1">
        <v>18.0559577660518</v>
      </c>
      <c r="AR294" s="1">
        <v>19.9570872727273</v>
      </c>
      <c r="AS294" s="4">
        <v>1.59360455819651E-5</v>
      </c>
      <c r="AT294" s="1">
        <v>98.354135058925</v>
      </c>
      <c r="AU294" s="1">
        <v>0.0</v>
      </c>
      <c r="AV294" s="1">
        <v>0.0</v>
      </c>
      <c r="AW294" s="1">
        <v>1.0</v>
      </c>
      <c r="AX294" s="1">
        <v>0.0</v>
      </c>
      <c r="AY294" s="1">
        <v>47897.0</v>
      </c>
      <c r="AZ294" s="1" t="s">
        <v>285</v>
      </c>
      <c r="BA294" s="1" t="s">
        <v>285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285</v>
      </c>
      <c r="BG294" s="1" t="s">
        <v>285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285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1999.99214285714</v>
      </c>
      <c r="CU294" s="1">
        <v>1698.47386071429</v>
      </c>
      <c r="CV294" s="1">
        <v>0.84924026665819</v>
      </c>
      <c r="CW294" s="1">
        <v>0.177433714650308</v>
      </c>
      <c r="CX294" s="1">
        <v>1.65</v>
      </c>
      <c r="CY294" s="1">
        <v>0.5</v>
      </c>
      <c r="CZ294" s="1" t="s">
        <v>286</v>
      </c>
      <c r="DA294" s="1">
        <v>2.0</v>
      </c>
      <c r="DB294" s="1" t="b">
        <v>1</v>
      </c>
      <c r="DC294" s="1">
        <v>1.68615930681429E9</v>
      </c>
      <c r="DD294" s="1">
        <v>400.942107142857</v>
      </c>
      <c r="DE294" s="1">
        <v>397.179535714286</v>
      </c>
      <c r="DF294" s="1">
        <v>19.9542964285714</v>
      </c>
      <c r="DG294" s="1">
        <v>18.0345142857143</v>
      </c>
      <c r="DH294" s="1">
        <v>402.692035714286</v>
      </c>
      <c r="DI294" s="1">
        <v>20.1009285714286</v>
      </c>
      <c r="DJ294" s="1">
        <v>500.025178571429</v>
      </c>
      <c r="DK294" s="1">
        <v>90.4664642857143</v>
      </c>
      <c r="DL294" s="1">
        <v>0.0998852821428571</v>
      </c>
      <c r="DM294" s="1">
        <v>27.1903928571429</v>
      </c>
      <c r="DN294" s="1">
        <v>27.9913892857143</v>
      </c>
      <c r="DO294" s="1">
        <v>999.9</v>
      </c>
      <c r="DP294" s="1">
        <v>0.0</v>
      </c>
      <c r="DQ294" s="1">
        <v>0.0</v>
      </c>
      <c r="DR294" s="1">
        <v>10000.7985714286</v>
      </c>
      <c r="DS294" s="1">
        <v>0.0</v>
      </c>
      <c r="DT294" s="1">
        <v>1071.83035714286</v>
      </c>
      <c r="DU294" s="1">
        <v>3.76251560714286</v>
      </c>
      <c r="DV294" s="1">
        <v>409.105464285714</v>
      </c>
      <c r="DW294" s="1">
        <v>404.473785714286</v>
      </c>
      <c r="DX294" s="1">
        <v>1.91977357142857</v>
      </c>
      <c r="DY294" s="1">
        <v>397.179535714286</v>
      </c>
      <c r="DZ294" s="1">
        <v>18.0345142857143</v>
      </c>
      <c r="EA294" s="1">
        <v>1.80519464285714</v>
      </c>
      <c r="EB294" s="1">
        <v>1.63151857142857</v>
      </c>
      <c r="EC294" s="1">
        <v>15.8318392857143</v>
      </c>
      <c r="ED294" s="1">
        <v>14.2597607142857</v>
      </c>
      <c r="EE294" s="1">
        <v>1999.99214285714</v>
      </c>
      <c r="EF294" s="1">
        <v>0.691991642857143</v>
      </c>
      <c r="EG294" s="1">
        <v>0.308008357142857</v>
      </c>
      <c r="EH294" s="1">
        <v>0.0</v>
      </c>
      <c r="EI294" s="1">
        <v>2.28385714285714</v>
      </c>
      <c r="EJ294" s="1">
        <v>0.0</v>
      </c>
      <c r="EK294" s="1">
        <v>4244.745</v>
      </c>
      <c r="EL294" s="1">
        <v>15174.0535714286</v>
      </c>
      <c r="EM294" s="1">
        <v>38.937</v>
      </c>
      <c r="EN294" s="1">
        <v>40.1360714285714</v>
      </c>
      <c r="EO294" s="1">
        <v>39.25</v>
      </c>
      <c r="EP294" s="1">
        <v>38.812</v>
      </c>
      <c r="EQ294" s="1">
        <v>38.1847857142857</v>
      </c>
      <c r="ER294" s="1">
        <v>1383.97678571429</v>
      </c>
      <c r="ES294" s="1">
        <v>616.015357142857</v>
      </c>
      <c r="ET294" s="1">
        <v>0.0</v>
      </c>
      <c r="EU294" s="1">
        <v>1.6861593149E9</v>
      </c>
      <c r="EV294" s="1">
        <v>0.0</v>
      </c>
      <c r="EW294" s="1">
        <v>2.30475769230769</v>
      </c>
      <c r="EX294" s="1">
        <v>0.251483749451515</v>
      </c>
      <c r="EY294" s="1">
        <v>23.0078632269668</v>
      </c>
      <c r="EZ294" s="1">
        <v>4244.81769230769</v>
      </c>
      <c r="FA294" s="1">
        <v>15.0</v>
      </c>
      <c r="FB294" s="1">
        <v>1.6861586571E9</v>
      </c>
      <c r="FC294" s="3">
        <v>0.5585300925925926</v>
      </c>
      <c r="FD294" s="1">
        <v>1.6861586516E9</v>
      </c>
      <c r="FE294" s="1">
        <v>1.6861586571E9</v>
      </c>
      <c r="FF294" s="1">
        <v>5.0</v>
      </c>
      <c r="FG294" s="1">
        <v>-0.096</v>
      </c>
      <c r="FH294" s="1">
        <v>0.029</v>
      </c>
      <c r="FI294" s="1">
        <v>-1.804</v>
      </c>
      <c r="FJ294" s="1">
        <v>-0.166</v>
      </c>
      <c r="FK294" s="1">
        <v>420.0</v>
      </c>
      <c r="FL294" s="1">
        <v>18.0</v>
      </c>
      <c r="FM294" s="1">
        <v>0.11</v>
      </c>
      <c r="FN294" s="1">
        <v>0.05</v>
      </c>
      <c r="FO294" s="1">
        <v>-0.11749812195122</v>
      </c>
      <c r="FP294" s="1">
        <v>74.3579224599303</v>
      </c>
      <c r="FQ294" s="1">
        <v>7.44061847815204</v>
      </c>
      <c r="FR294" s="1">
        <v>0.0</v>
      </c>
      <c r="FS294" s="1">
        <v>2.32872941176471</v>
      </c>
      <c r="FT294" s="1">
        <v>0.0270129840026762</v>
      </c>
      <c r="FU294" s="1">
        <v>0.15633610197906</v>
      </c>
      <c r="FV294" s="1">
        <v>1.0</v>
      </c>
      <c r="FW294" s="1">
        <v>1.92530804878049</v>
      </c>
      <c r="FX294" s="1">
        <v>-0.155532752613235</v>
      </c>
      <c r="FY294" s="1">
        <v>0.0186607813889559</v>
      </c>
      <c r="FZ294" s="1">
        <v>0.0</v>
      </c>
      <c r="GA294" s="1">
        <v>1.0</v>
      </c>
      <c r="GB294" s="1">
        <v>3.0</v>
      </c>
      <c r="GC294" s="5">
        <v>45294.0</v>
      </c>
      <c r="GD294" s="1">
        <v>2.97892</v>
      </c>
      <c r="GE294" s="1">
        <v>2.71577</v>
      </c>
      <c r="GF294" s="1">
        <v>0.0876347</v>
      </c>
      <c r="GG294" s="1">
        <v>0.0844915</v>
      </c>
      <c r="GH294" s="1">
        <v>0.0938852</v>
      </c>
      <c r="GI294" s="1">
        <v>0.085668</v>
      </c>
      <c r="GJ294" s="1">
        <v>28840.4</v>
      </c>
      <c r="GK294" s="1">
        <v>29044.2</v>
      </c>
      <c r="GL294" s="1">
        <v>29400.7</v>
      </c>
      <c r="GM294" s="1">
        <v>29354.6</v>
      </c>
      <c r="GN294" s="1">
        <v>35287.0</v>
      </c>
      <c r="GO294" s="1">
        <v>35668.5</v>
      </c>
      <c r="GP294" s="1">
        <v>41396.5</v>
      </c>
      <c r="GQ294" s="1">
        <v>41814.0</v>
      </c>
      <c r="GR294" s="1">
        <v>1.93622</v>
      </c>
      <c r="GS294" s="1">
        <v>1.77435</v>
      </c>
      <c r="GT294" s="1">
        <v>0.0438094</v>
      </c>
      <c r="GU294" s="1">
        <v>0.0</v>
      </c>
      <c r="GV294" s="1">
        <v>27.2659</v>
      </c>
      <c r="GW294" s="1">
        <v>999.9</v>
      </c>
      <c r="GX294" s="1">
        <v>30.6</v>
      </c>
      <c r="GY294" s="1">
        <v>39.2</v>
      </c>
      <c r="GZ294" s="1">
        <v>24.026</v>
      </c>
      <c r="HA294" s="1">
        <v>62.5114</v>
      </c>
      <c r="HB294" s="1">
        <v>32.1434</v>
      </c>
      <c r="HC294" s="1">
        <v>1.0</v>
      </c>
      <c r="HD294" s="1">
        <v>0.200036</v>
      </c>
      <c r="HE294" s="1">
        <v>2.63403</v>
      </c>
      <c r="HF294" s="1">
        <v>20.3688</v>
      </c>
      <c r="HG294" s="1">
        <v>5.21654</v>
      </c>
      <c r="HH294" s="1">
        <v>12.0099</v>
      </c>
      <c r="HI294" s="1">
        <v>4.9886</v>
      </c>
      <c r="HJ294" s="1">
        <v>3.28788</v>
      </c>
      <c r="HK294" s="1">
        <v>9999.0</v>
      </c>
      <c r="HL294" s="1">
        <v>9999.0</v>
      </c>
      <c r="HM294" s="1">
        <v>9999.0</v>
      </c>
      <c r="HN294" s="1">
        <v>999.9</v>
      </c>
      <c r="HO294" s="1">
        <v>1.86767</v>
      </c>
      <c r="HP294" s="1">
        <v>1.86669</v>
      </c>
      <c r="HQ294" s="1">
        <v>1.86601</v>
      </c>
      <c r="HR294" s="1">
        <v>1.866</v>
      </c>
      <c r="HS294" s="1">
        <v>1.86783</v>
      </c>
      <c r="HT294" s="1">
        <v>1.87024</v>
      </c>
      <c r="HU294" s="1">
        <v>1.8689</v>
      </c>
      <c r="HV294" s="1">
        <v>1.87033</v>
      </c>
      <c r="HW294" s="1">
        <v>0.0</v>
      </c>
      <c r="HX294" s="1">
        <v>0.0</v>
      </c>
      <c r="HY294" s="1">
        <v>0.0</v>
      </c>
      <c r="HZ294" s="1">
        <v>0.0</v>
      </c>
      <c r="IA294" s="1">
        <v>0.0</v>
      </c>
      <c r="IB294" s="1" t="s">
        <v>287</v>
      </c>
      <c r="IC294" s="1" t="s">
        <v>288</v>
      </c>
      <c r="ID294" s="1" t="s">
        <v>288</v>
      </c>
      <c r="IE294" s="1" t="s">
        <v>288</v>
      </c>
      <c r="IF294" s="1" t="s">
        <v>288</v>
      </c>
      <c r="IG294" s="1">
        <v>0.0</v>
      </c>
      <c r="IH294" s="1">
        <v>100.0</v>
      </c>
      <c r="II294" s="1">
        <v>100.0</v>
      </c>
      <c r="IJ294" s="1">
        <v>-1.701</v>
      </c>
      <c r="IK294" s="1">
        <v>-0.1466</v>
      </c>
      <c r="IL294" s="1">
        <v>-0.493310655625415</v>
      </c>
      <c r="IM294" s="1">
        <v>-0.00345017572587246</v>
      </c>
      <c r="IN294" s="4">
        <v>9.20452572308112E-7</v>
      </c>
      <c r="IO294" s="4">
        <v>-2.54456220926971E-10</v>
      </c>
      <c r="IP294" s="1">
        <v>-0.2415741360703</v>
      </c>
      <c r="IQ294" s="1">
        <v>-0.00776764780471763</v>
      </c>
      <c r="IR294" s="1">
        <v>0.00101311666622663</v>
      </c>
      <c r="IS294" s="4">
        <v>-1.94866414771542E-5</v>
      </c>
      <c r="IT294" s="1">
        <v>3.0</v>
      </c>
      <c r="IU294" s="1">
        <v>2330.0</v>
      </c>
      <c r="IV294" s="1">
        <v>1.0</v>
      </c>
      <c r="IW294" s="1">
        <v>25.0</v>
      </c>
      <c r="IX294" s="1">
        <v>11.1</v>
      </c>
      <c r="IY294" s="1">
        <v>11.0</v>
      </c>
      <c r="IZ294" s="1">
        <v>0.927734</v>
      </c>
      <c r="JA294" s="1">
        <v>2.25952</v>
      </c>
      <c r="JB294" s="1">
        <v>1.39648</v>
      </c>
      <c r="JC294" s="1">
        <v>2.33887</v>
      </c>
      <c r="JD294" s="1">
        <v>1.49536</v>
      </c>
      <c r="JE294" s="1">
        <v>2.58667</v>
      </c>
      <c r="JF294" s="1">
        <v>42.1121</v>
      </c>
      <c r="JG294" s="1">
        <v>14.1846</v>
      </c>
      <c r="JH294" s="1">
        <v>18.0</v>
      </c>
      <c r="JI294" s="1">
        <v>535.819</v>
      </c>
      <c r="JJ294" s="1">
        <v>390.096</v>
      </c>
      <c r="JK294" s="1">
        <v>23.0527</v>
      </c>
      <c r="JL294" s="1">
        <v>30.0015</v>
      </c>
      <c r="JM294" s="1">
        <v>29.9999</v>
      </c>
      <c r="JN294" s="1">
        <v>30.011</v>
      </c>
      <c r="JO294" s="1">
        <v>29.9689</v>
      </c>
      <c r="JP294" s="1">
        <v>18.5926</v>
      </c>
      <c r="JQ294" s="1">
        <v>26.1343</v>
      </c>
      <c r="JR294" s="1">
        <v>0.0</v>
      </c>
      <c r="JS294" s="1">
        <v>23.0786</v>
      </c>
      <c r="JT294" s="1">
        <v>346.485</v>
      </c>
      <c r="JU294" s="1">
        <v>18.0846</v>
      </c>
      <c r="JV294" s="1">
        <v>100.517</v>
      </c>
      <c r="JW294" s="1">
        <v>100.44</v>
      </c>
    </row>
    <row r="295">
      <c r="A295" s="1">
        <v>294.0</v>
      </c>
      <c r="B295" s="1">
        <v>294.0</v>
      </c>
      <c r="C295" s="1">
        <v>1.6861593196E9</v>
      </c>
      <c r="D295" s="1">
        <v>9743.0</v>
      </c>
      <c r="E295" s="2">
        <v>45084.56619212963</v>
      </c>
      <c r="F295" s="3">
        <v>0.5661921296296296</v>
      </c>
      <c r="G295" s="1">
        <v>5.0</v>
      </c>
      <c r="H295" s="1" t="s">
        <v>293</v>
      </c>
      <c r="I295" s="6" t="s">
        <v>294</v>
      </c>
      <c r="J295" s="1" t="s">
        <v>284</v>
      </c>
      <c r="K295" s="1">
        <v>1.6861593121E9</v>
      </c>
      <c r="L295" s="1">
        <v>0.00590682283726458</v>
      </c>
      <c r="M295" s="1">
        <v>5.90682283726459</v>
      </c>
      <c r="N295" s="1">
        <v>23.6997220838261</v>
      </c>
      <c r="O295" s="1">
        <v>389.706584411247</v>
      </c>
      <c r="P295" s="1">
        <v>234.138407492295</v>
      </c>
      <c r="Q295" s="1">
        <v>21.2048608172776</v>
      </c>
      <c r="R295" s="1">
        <v>35.2939697955751</v>
      </c>
      <c r="S295" s="1">
        <v>0.270911001540447</v>
      </c>
      <c r="T295" s="1">
        <v>4.1121321731009</v>
      </c>
      <c r="U295" s="1">
        <v>0.2613718729429</v>
      </c>
      <c r="V295" s="1">
        <v>0.164186490529342</v>
      </c>
      <c r="W295" s="1">
        <v>354.864608777778</v>
      </c>
      <c r="X295" s="1">
        <v>27.5947072424548</v>
      </c>
      <c r="Y295" s="1">
        <v>27.9815888888889</v>
      </c>
      <c r="Z295" s="1">
        <v>3.7907685673328</v>
      </c>
      <c r="AA295" s="1">
        <v>49.9345323014538</v>
      </c>
      <c r="AB295" s="1">
        <v>1.80730757974595</v>
      </c>
      <c r="AC295" s="1">
        <v>3.61935417525345</v>
      </c>
      <c r="AD295" s="1">
        <v>1.98346098758685</v>
      </c>
      <c r="AE295" s="1">
        <v>-260.490887123368</v>
      </c>
      <c r="AF295" s="1">
        <v>-175.428347584993</v>
      </c>
      <c r="AG295" s="1">
        <v>-9.26084522579554</v>
      </c>
      <c r="AH295" s="1">
        <v>-90.3154711563789</v>
      </c>
      <c r="AI295" s="1">
        <v>-30.0497827444198</v>
      </c>
      <c r="AJ295" s="1">
        <v>5.89777520088072</v>
      </c>
      <c r="AK295" s="1">
        <v>23.6997220838261</v>
      </c>
      <c r="AL295" s="1">
        <v>371.439322527283</v>
      </c>
      <c r="AM295" s="1">
        <v>377.969381818182</v>
      </c>
      <c r="AN295" s="1">
        <v>-3.05752706365631</v>
      </c>
      <c r="AO295" s="1">
        <v>65.429706163736</v>
      </c>
      <c r="AP295" s="1">
        <v>5.90682283726459</v>
      </c>
      <c r="AQ295" s="1">
        <v>18.0530329463468</v>
      </c>
      <c r="AR295" s="1">
        <v>19.9628751515152</v>
      </c>
      <c r="AS295" s="4">
        <v>3.63026406671017E-5</v>
      </c>
      <c r="AT295" s="1">
        <v>98.354135058925</v>
      </c>
      <c r="AU295" s="1">
        <v>0.0</v>
      </c>
      <c r="AV295" s="1">
        <v>0.0</v>
      </c>
      <c r="AW295" s="1">
        <v>1.0</v>
      </c>
      <c r="AX295" s="1">
        <v>0.0</v>
      </c>
      <c r="AY295" s="1">
        <v>47794.0</v>
      </c>
      <c r="AZ295" s="1" t="s">
        <v>285</v>
      </c>
      <c r="BA295" s="1" t="s">
        <v>285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285</v>
      </c>
      <c r="BG295" s="1" t="s">
        <v>285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285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1999.98407407407</v>
      </c>
      <c r="CU295" s="1">
        <v>1698.46701111111</v>
      </c>
      <c r="CV295" s="1">
        <v>0.849240268024356</v>
      </c>
      <c r="CW295" s="1">
        <v>0.177433717287008</v>
      </c>
      <c r="CX295" s="1">
        <v>1.65</v>
      </c>
      <c r="CY295" s="1">
        <v>0.5</v>
      </c>
      <c r="CZ295" s="1" t="s">
        <v>286</v>
      </c>
      <c r="DA295" s="1">
        <v>2.0</v>
      </c>
      <c r="DB295" s="1" t="b">
        <v>1</v>
      </c>
      <c r="DC295" s="1">
        <v>1.6861593121E9</v>
      </c>
      <c r="DD295" s="1">
        <v>389.706592592593</v>
      </c>
      <c r="DE295" s="1">
        <v>380.549777777778</v>
      </c>
      <c r="DF295" s="1">
        <v>19.9558074074074</v>
      </c>
      <c r="DG295" s="1">
        <v>18.0486185185185</v>
      </c>
      <c r="DH295" s="1">
        <v>391.424592592593</v>
      </c>
      <c r="DI295" s="1">
        <v>20.1024296296296</v>
      </c>
      <c r="DJ295" s="1">
        <v>500.062296296296</v>
      </c>
      <c r="DK295" s="1">
        <v>90.4653962962963</v>
      </c>
      <c r="DL295" s="1">
        <v>0.100098892592593</v>
      </c>
      <c r="DM295" s="1">
        <v>27.1902777777778</v>
      </c>
      <c r="DN295" s="1">
        <v>27.9815888888889</v>
      </c>
      <c r="DO295" s="1">
        <v>999.9</v>
      </c>
      <c r="DP295" s="1">
        <v>0.0</v>
      </c>
      <c r="DQ295" s="1">
        <v>0.0</v>
      </c>
      <c r="DR295" s="1">
        <v>10000.6696296296</v>
      </c>
      <c r="DS295" s="1">
        <v>0.0</v>
      </c>
      <c r="DT295" s="1">
        <v>1071.56111111111</v>
      </c>
      <c r="DU295" s="1">
        <v>9.15688851851852</v>
      </c>
      <c r="DV295" s="1">
        <v>397.641888888889</v>
      </c>
      <c r="DW295" s="1">
        <v>387.544222222222</v>
      </c>
      <c r="DX295" s="1">
        <v>1.90718962962963</v>
      </c>
      <c r="DY295" s="1">
        <v>380.549777777778</v>
      </c>
      <c r="DZ295" s="1">
        <v>18.0486185185185</v>
      </c>
      <c r="EA295" s="1">
        <v>1.80531037037037</v>
      </c>
      <c r="EB295" s="1">
        <v>1.63277555555556</v>
      </c>
      <c r="EC295" s="1">
        <v>15.8328518518519</v>
      </c>
      <c r="ED295" s="1">
        <v>14.271662962963</v>
      </c>
      <c r="EE295" s="1">
        <v>1999.98407407407</v>
      </c>
      <c r="EF295" s="1">
        <v>0.691991555555555</v>
      </c>
      <c r="EG295" s="1">
        <v>0.308008444444444</v>
      </c>
      <c r="EH295" s="1">
        <v>0.0</v>
      </c>
      <c r="EI295" s="1">
        <v>2.29104444444444</v>
      </c>
      <c r="EJ295" s="1">
        <v>0.0</v>
      </c>
      <c r="EK295" s="1">
        <v>4246.41814814815</v>
      </c>
      <c r="EL295" s="1">
        <v>15173.9851851852</v>
      </c>
      <c r="EM295" s="1">
        <v>38.937</v>
      </c>
      <c r="EN295" s="1">
        <v>40.1295925925926</v>
      </c>
      <c r="EO295" s="1">
        <v>39.25</v>
      </c>
      <c r="EP295" s="1">
        <v>38.812</v>
      </c>
      <c r="EQ295" s="1">
        <v>38.164037037037</v>
      </c>
      <c r="ER295" s="1">
        <v>1383.97111111111</v>
      </c>
      <c r="ES295" s="1">
        <v>616.012962962963</v>
      </c>
      <c r="ET295" s="1">
        <v>0.0</v>
      </c>
      <c r="EU295" s="1">
        <v>1.6861593197E9</v>
      </c>
      <c r="EV295" s="1">
        <v>0.0</v>
      </c>
      <c r="EW295" s="1">
        <v>2.31520769230769</v>
      </c>
      <c r="EX295" s="1">
        <v>-0.535459839957654</v>
      </c>
      <c r="EY295" s="1">
        <v>15.8670085253328</v>
      </c>
      <c r="EZ295" s="1">
        <v>4246.33423076923</v>
      </c>
      <c r="FA295" s="1">
        <v>15.0</v>
      </c>
      <c r="FB295" s="1">
        <v>1.6861586571E9</v>
      </c>
      <c r="FC295" s="3">
        <v>0.5585300925925926</v>
      </c>
      <c r="FD295" s="1">
        <v>1.6861586516E9</v>
      </c>
      <c r="FE295" s="1">
        <v>1.6861586571E9</v>
      </c>
      <c r="FF295" s="1">
        <v>5.0</v>
      </c>
      <c r="FG295" s="1">
        <v>-0.096</v>
      </c>
      <c r="FH295" s="1">
        <v>0.029</v>
      </c>
      <c r="FI295" s="1">
        <v>-1.804</v>
      </c>
      <c r="FJ295" s="1">
        <v>-0.166</v>
      </c>
      <c r="FK295" s="1">
        <v>420.0</v>
      </c>
      <c r="FL295" s="1">
        <v>18.0</v>
      </c>
      <c r="FM295" s="1">
        <v>0.11</v>
      </c>
      <c r="FN295" s="1">
        <v>0.05</v>
      </c>
      <c r="FO295" s="1">
        <v>5.101757</v>
      </c>
      <c r="FP295" s="1">
        <v>64.7590754216027</v>
      </c>
      <c r="FQ295" s="1">
        <v>6.59152403378737</v>
      </c>
      <c r="FR295" s="1">
        <v>0.0</v>
      </c>
      <c r="FS295" s="1">
        <v>2.30118235294118</v>
      </c>
      <c r="FT295" s="1">
        <v>0.130582120661004</v>
      </c>
      <c r="FU295" s="1">
        <v>0.153894609603624</v>
      </c>
      <c r="FV295" s="1">
        <v>1.0</v>
      </c>
      <c r="FW295" s="1">
        <v>1.91791219512195</v>
      </c>
      <c r="FX295" s="1">
        <v>-0.154160905923344</v>
      </c>
      <c r="FY295" s="1">
        <v>0.0186875455476655</v>
      </c>
      <c r="FZ295" s="1">
        <v>0.0</v>
      </c>
      <c r="GA295" s="1">
        <v>1.0</v>
      </c>
      <c r="GB295" s="1">
        <v>3.0</v>
      </c>
      <c r="GC295" s="5">
        <v>45294.0</v>
      </c>
      <c r="GD295" s="1">
        <v>2.97878</v>
      </c>
      <c r="GE295" s="1">
        <v>2.71537</v>
      </c>
      <c r="GF295" s="1">
        <v>0.08498</v>
      </c>
      <c r="GG295" s="1">
        <v>0.0815034</v>
      </c>
      <c r="GH295" s="1">
        <v>0.0939091</v>
      </c>
      <c r="GI295" s="1">
        <v>0.0856541</v>
      </c>
      <c r="GJ295" s="1">
        <v>28924.6</v>
      </c>
      <c r="GK295" s="1">
        <v>29139.1</v>
      </c>
      <c r="GL295" s="1">
        <v>29400.9</v>
      </c>
      <c r="GM295" s="1">
        <v>29354.7</v>
      </c>
      <c r="GN295" s="1">
        <v>35286.5</v>
      </c>
      <c r="GO295" s="1">
        <v>35669.1</v>
      </c>
      <c r="GP295" s="1">
        <v>41397.1</v>
      </c>
      <c r="GQ295" s="1">
        <v>41814.1</v>
      </c>
      <c r="GR295" s="1">
        <v>1.9365</v>
      </c>
      <c r="GS295" s="1">
        <v>1.77448</v>
      </c>
      <c r="GT295" s="1">
        <v>0.0429973</v>
      </c>
      <c r="GU295" s="1">
        <v>0.0</v>
      </c>
      <c r="GV295" s="1">
        <v>27.2695</v>
      </c>
      <c r="GW295" s="1">
        <v>999.9</v>
      </c>
      <c r="GX295" s="1">
        <v>30.6</v>
      </c>
      <c r="GY295" s="1">
        <v>39.2</v>
      </c>
      <c r="GZ295" s="1">
        <v>24.0243</v>
      </c>
      <c r="HA295" s="1">
        <v>62.5214</v>
      </c>
      <c r="HB295" s="1">
        <v>32.1835</v>
      </c>
      <c r="HC295" s="1">
        <v>1.0</v>
      </c>
      <c r="HD295" s="1">
        <v>0.199446</v>
      </c>
      <c r="HE295" s="1">
        <v>2.53871</v>
      </c>
      <c r="HF295" s="1">
        <v>20.3703</v>
      </c>
      <c r="HG295" s="1">
        <v>5.21654</v>
      </c>
      <c r="HH295" s="1">
        <v>12.0099</v>
      </c>
      <c r="HI295" s="1">
        <v>4.98865</v>
      </c>
      <c r="HJ295" s="1">
        <v>3.28778</v>
      </c>
      <c r="HK295" s="1">
        <v>9999.0</v>
      </c>
      <c r="HL295" s="1">
        <v>9999.0</v>
      </c>
      <c r="HM295" s="1">
        <v>9999.0</v>
      </c>
      <c r="HN295" s="1">
        <v>999.9</v>
      </c>
      <c r="HO295" s="1">
        <v>1.86768</v>
      </c>
      <c r="HP295" s="1">
        <v>1.86668</v>
      </c>
      <c r="HQ295" s="1">
        <v>1.86602</v>
      </c>
      <c r="HR295" s="1">
        <v>1.866</v>
      </c>
      <c r="HS295" s="1">
        <v>1.86783</v>
      </c>
      <c r="HT295" s="1">
        <v>1.87022</v>
      </c>
      <c r="HU295" s="1">
        <v>1.8689</v>
      </c>
      <c r="HV295" s="1">
        <v>1.87034</v>
      </c>
      <c r="HW295" s="1">
        <v>0.0</v>
      </c>
      <c r="HX295" s="1">
        <v>0.0</v>
      </c>
      <c r="HY295" s="1">
        <v>0.0</v>
      </c>
      <c r="HZ295" s="1">
        <v>0.0</v>
      </c>
      <c r="IA295" s="1">
        <v>0.0</v>
      </c>
      <c r="IB295" s="1" t="s">
        <v>287</v>
      </c>
      <c r="IC295" s="1" t="s">
        <v>288</v>
      </c>
      <c r="ID295" s="1" t="s">
        <v>288</v>
      </c>
      <c r="IE295" s="1" t="s">
        <v>288</v>
      </c>
      <c r="IF295" s="1" t="s">
        <v>288</v>
      </c>
      <c r="IG295" s="1">
        <v>0.0</v>
      </c>
      <c r="IH295" s="1">
        <v>100.0</v>
      </c>
      <c r="II295" s="1">
        <v>100.0</v>
      </c>
      <c r="IJ295" s="1">
        <v>-1.659</v>
      </c>
      <c r="IK295" s="1">
        <v>-0.1466</v>
      </c>
      <c r="IL295" s="1">
        <v>-0.493310655625415</v>
      </c>
      <c r="IM295" s="1">
        <v>-0.00345017572587246</v>
      </c>
      <c r="IN295" s="4">
        <v>9.20452572308112E-7</v>
      </c>
      <c r="IO295" s="4">
        <v>-2.54456220926971E-10</v>
      </c>
      <c r="IP295" s="1">
        <v>-0.2415741360703</v>
      </c>
      <c r="IQ295" s="1">
        <v>-0.00776764780471763</v>
      </c>
      <c r="IR295" s="1">
        <v>0.00101311666622663</v>
      </c>
      <c r="IS295" s="4">
        <v>-1.94866414771542E-5</v>
      </c>
      <c r="IT295" s="1">
        <v>3.0</v>
      </c>
      <c r="IU295" s="1">
        <v>2330.0</v>
      </c>
      <c r="IV295" s="1">
        <v>1.0</v>
      </c>
      <c r="IW295" s="1">
        <v>25.0</v>
      </c>
      <c r="IX295" s="1">
        <v>11.1</v>
      </c>
      <c r="IY295" s="1">
        <v>11.0</v>
      </c>
      <c r="IZ295" s="1">
        <v>0.892334</v>
      </c>
      <c r="JA295" s="1">
        <v>2.26562</v>
      </c>
      <c r="JB295" s="1">
        <v>1.39648</v>
      </c>
      <c r="JC295" s="1">
        <v>2.33887</v>
      </c>
      <c r="JD295" s="1">
        <v>1.49536</v>
      </c>
      <c r="JE295" s="1">
        <v>2.56348</v>
      </c>
      <c r="JF295" s="1">
        <v>42.1121</v>
      </c>
      <c r="JG295" s="1">
        <v>14.1758</v>
      </c>
      <c r="JH295" s="1">
        <v>18.0</v>
      </c>
      <c r="JI295" s="1">
        <v>535.989</v>
      </c>
      <c r="JJ295" s="1">
        <v>390.149</v>
      </c>
      <c r="JK295" s="1">
        <v>23.0635</v>
      </c>
      <c r="JL295" s="1">
        <v>29.9987</v>
      </c>
      <c r="JM295" s="1">
        <v>29.9995</v>
      </c>
      <c r="JN295" s="1">
        <v>30.0089</v>
      </c>
      <c r="JO295" s="1">
        <v>29.9662</v>
      </c>
      <c r="JP295" s="1">
        <v>17.8738</v>
      </c>
      <c r="JQ295" s="1">
        <v>26.1343</v>
      </c>
      <c r="JR295" s="1">
        <v>0.0</v>
      </c>
      <c r="JS295" s="1">
        <v>23.0959</v>
      </c>
      <c r="JT295" s="1">
        <v>333.076</v>
      </c>
      <c r="JU295" s="1">
        <v>18.0822</v>
      </c>
      <c r="JV295" s="1">
        <v>100.518</v>
      </c>
      <c r="JW295" s="1">
        <v>100.44</v>
      </c>
    </row>
    <row r="296">
      <c r="A296" s="1">
        <v>295.0</v>
      </c>
      <c r="B296" s="1">
        <v>295.0</v>
      </c>
      <c r="C296" s="1">
        <v>1.6861593246E9</v>
      </c>
      <c r="D296" s="1">
        <v>9748.0</v>
      </c>
      <c r="E296" s="2">
        <v>45084.56625</v>
      </c>
      <c r="F296" s="3">
        <v>0.56625</v>
      </c>
      <c r="G296" s="1">
        <v>5.0</v>
      </c>
      <c r="H296" s="1" t="s">
        <v>293</v>
      </c>
      <c r="I296" s="1" t="s">
        <v>294</v>
      </c>
      <c r="J296" s="1" t="s">
        <v>284</v>
      </c>
      <c r="K296" s="1">
        <v>1.68615931681429E9</v>
      </c>
      <c r="L296" s="1">
        <v>0.0059311735135156</v>
      </c>
      <c r="M296" s="1">
        <v>5.93117351351561</v>
      </c>
      <c r="N296" s="1">
        <v>22.4984993986106</v>
      </c>
      <c r="O296" s="1">
        <v>376.827920805542</v>
      </c>
      <c r="P296" s="1">
        <v>229.516677982797</v>
      </c>
      <c r="Q296" s="1">
        <v>20.7862188356461</v>
      </c>
      <c r="R296" s="1">
        <v>34.1274877890687</v>
      </c>
      <c r="S296" s="1">
        <v>0.272180568050869</v>
      </c>
      <c r="T296" s="1">
        <v>4.11352180285129</v>
      </c>
      <c r="U296" s="1">
        <v>0.262556661454453</v>
      </c>
      <c r="V296" s="1">
        <v>0.164934233431487</v>
      </c>
      <c r="W296" s="1">
        <v>354.865336071429</v>
      </c>
      <c r="X296" s="1">
        <v>27.5897345038669</v>
      </c>
      <c r="Y296" s="1">
        <v>27.9796178571429</v>
      </c>
      <c r="Z296" s="1">
        <v>3.79033295361572</v>
      </c>
      <c r="AA296" s="1">
        <v>49.9457913568294</v>
      </c>
      <c r="AB296" s="1">
        <v>1.80768904254962</v>
      </c>
      <c r="AC296" s="1">
        <v>3.61930203414916</v>
      </c>
      <c r="AD296" s="1">
        <v>1.9826439110661</v>
      </c>
      <c r="AE296" s="1">
        <v>-261.564751946038</v>
      </c>
      <c r="AF296" s="1">
        <v>-175.104992681963</v>
      </c>
      <c r="AG296" s="1">
        <v>-9.24055033363584</v>
      </c>
      <c r="AH296" s="1">
        <v>-91.044958890209</v>
      </c>
      <c r="AI296" s="1">
        <v>-37.9277428108878</v>
      </c>
      <c r="AJ296" s="1">
        <v>5.89888312590123</v>
      </c>
      <c r="AK296" s="1">
        <v>22.4984993986106</v>
      </c>
      <c r="AL296" s="1">
        <v>354.572578992548</v>
      </c>
      <c r="AM296" s="1">
        <v>362.124721212121</v>
      </c>
      <c r="AN296" s="1">
        <v>-3.18787125178403</v>
      </c>
      <c r="AO296" s="1">
        <v>65.429706163736</v>
      </c>
      <c r="AP296" s="1">
        <v>5.93117351351561</v>
      </c>
      <c r="AQ296" s="1">
        <v>18.0491123972261</v>
      </c>
      <c r="AR296" s="1">
        <v>19.9671496969697</v>
      </c>
      <c r="AS296" s="4">
        <v>1.13420787852242E-5</v>
      </c>
      <c r="AT296" s="1">
        <v>98.354135058925</v>
      </c>
      <c r="AU296" s="1">
        <v>0.0</v>
      </c>
      <c r="AV296" s="1">
        <v>0.0</v>
      </c>
      <c r="AW296" s="1">
        <v>1.0</v>
      </c>
      <c r="AX296" s="1">
        <v>0.0</v>
      </c>
      <c r="AY296" s="1">
        <v>47777.0</v>
      </c>
      <c r="AZ296" s="1" t="s">
        <v>285</v>
      </c>
      <c r="BA296" s="1" t="s">
        <v>285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285</v>
      </c>
      <c r="BG296" s="1" t="s">
        <v>285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285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1999.98892857143</v>
      </c>
      <c r="CU296" s="1">
        <v>1698.47106428571</v>
      </c>
      <c r="CV296" s="1">
        <v>0.849240233294148</v>
      </c>
      <c r="CW296" s="1">
        <v>0.177433650257707</v>
      </c>
      <c r="CX296" s="1">
        <v>1.65</v>
      </c>
      <c r="CY296" s="1">
        <v>0.5</v>
      </c>
      <c r="CZ296" s="1" t="s">
        <v>286</v>
      </c>
      <c r="DA296" s="1">
        <v>2.0</v>
      </c>
      <c r="DB296" s="1" t="b">
        <v>1</v>
      </c>
      <c r="DC296" s="1">
        <v>1.68615931681429E9</v>
      </c>
      <c r="DD296" s="1">
        <v>376.827928571429</v>
      </c>
      <c r="DE296" s="1">
        <v>365.045857142857</v>
      </c>
      <c r="DF296" s="1">
        <v>19.9600892857143</v>
      </c>
      <c r="DG296" s="1">
        <v>18.0524</v>
      </c>
      <c r="DH296" s="1">
        <v>378.509035714286</v>
      </c>
      <c r="DI296" s="1">
        <v>20.106675</v>
      </c>
      <c r="DJ296" s="1">
        <v>500.022857142857</v>
      </c>
      <c r="DK296" s="1">
        <v>90.4653285714286</v>
      </c>
      <c r="DL296" s="1">
        <v>0.0998496035714286</v>
      </c>
      <c r="DM296" s="1">
        <v>27.1900321428571</v>
      </c>
      <c r="DN296" s="1">
        <v>27.9796178571429</v>
      </c>
      <c r="DO296" s="1">
        <v>999.9</v>
      </c>
      <c r="DP296" s="1">
        <v>0.0</v>
      </c>
      <c r="DQ296" s="1">
        <v>0.0</v>
      </c>
      <c r="DR296" s="1">
        <v>10005.2410714286</v>
      </c>
      <c r="DS296" s="1">
        <v>0.0</v>
      </c>
      <c r="DT296" s="1">
        <v>1071.37285714286</v>
      </c>
      <c r="DU296" s="1">
        <v>11.7822228571429</v>
      </c>
      <c r="DV296" s="1">
        <v>384.502714285714</v>
      </c>
      <c r="DW296" s="1">
        <v>371.756892857143</v>
      </c>
      <c r="DX296" s="1">
        <v>1.90769607142857</v>
      </c>
      <c r="DY296" s="1">
        <v>365.045857142857</v>
      </c>
      <c r="DZ296" s="1">
        <v>18.0524</v>
      </c>
      <c r="EA296" s="1">
        <v>1.80569642857143</v>
      </c>
      <c r="EB296" s="1">
        <v>1.63311607142857</v>
      </c>
      <c r="EC296" s="1">
        <v>15.8362</v>
      </c>
      <c r="ED296" s="1">
        <v>14.2748857142857</v>
      </c>
      <c r="EE296" s="1">
        <v>1999.98892857143</v>
      </c>
      <c r="EF296" s="1">
        <v>0.691992428571428</v>
      </c>
      <c r="EG296" s="1">
        <v>0.308007571428571</v>
      </c>
      <c r="EH296" s="1">
        <v>0.0</v>
      </c>
      <c r="EI296" s="1">
        <v>2.27621785714286</v>
      </c>
      <c r="EJ296" s="1">
        <v>0.0</v>
      </c>
      <c r="EK296" s="1">
        <v>4247.21107142857</v>
      </c>
      <c r="EL296" s="1">
        <v>15174.0357142857</v>
      </c>
      <c r="EM296" s="1">
        <v>38.937</v>
      </c>
      <c r="EN296" s="1">
        <v>40.125</v>
      </c>
      <c r="EO296" s="1">
        <v>39.25</v>
      </c>
      <c r="EP296" s="1">
        <v>38.812</v>
      </c>
      <c r="EQ296" s="1">
        <v>38.1449285714286</v>
      </c>
      <c r="ER296" s="1">
        <v>1383.97678571429</v>
      </c>
      <c r="ES296" s="1">
        <v>616.012142857143</v>
      </c>
      <c r="ET296" s="1">
        <v>0.0</v>
      </c>
      <c r="EU296" s="1">
        <v>1.6861593251E9</v>
      </c>
      <c r="EV296" s="1">
        <v>0.0</v>
      </c>
      <c r="EW296" s="1">
        <v>2.28282</v>
      </c>
      <c r="EX296" s="1">
        <v>-0.118284620667994</v>
      </c>
      <c r="EY296" s="1">
        <v>4.00769231829946</v>
      </c>
      <c r="EZ296" s="1">
        <v>4247.3056</v>
      </c>
      <c r="FA296" s="1">
        <v>15.0</v>
      </c>
      <c r="FB296" s="1">
        <v>1.6861586571E9</v>
      </c>
      <c r="FC296" s="3">
        <v>0.5585300925925926</v>
      </c>
      <c r="FD296" s="1">
        <v>1.6861586516E9</v>
      </c>
      <c r="FE296" s="1">
        <v>1.6861586571E9</v>
      </c>
      <c r="FF296" s="1">
        <v>5.0</v>
      </c>
      <c r="FG296" s="1">
        <v>-0.096</v>
      </c>
      <c r="FH296" s="1">
        <v>0.029</v>
      </c>
      <c r="FI296" s="1">
        <v>-1.804</v>
      </c>
      <c r="FJ296" s="1">
        <v>-0.166</v>
      </c>
      <c r="FK296" s="1">
        <v>420.0</v>
      </c>
      <c r="FL296" s="1">
        <v>18.0</v>
      </c>
      <c r="FM296" s="1">
        <v>0.11</v>
      </c>
      <c r="FN296" s="1">
        <v>0.05</v>
      </c>
      <c r="FO296" s="1">
        <v>10.10588225</v>
      </c>
      <c r="FP296" s="1">
        <v>34.3059276923077</v>
      </c>
      <c r="FQ296" s="1">
        <v>3.46160438982308</v>
      </c>
      <c r="FR296" s="1">
        <v>0.0</v>
      </c>
      <c r="FS296" s="1">
        <v>2.30875588235294</v>
      </c>
      <c r="FT296" s="1">
        <v>-0.359567613212903</v>
      </c>
      <c r="FU296" s="1">
        <v>0.164214938403331</v>
      </c>
      <c r="FV296" s="1">
        <v>1.0</v>
      </c>
      <c r="FW296" s="1">
        <v>1.91009425</v>
      </c>
      <c r="FX296" s="1">
        <v>0.00426135084427604</v>
      </c>
      <c r="FY296" s="1">
        <v>0.0106428177395603</v>
      </c>
      <c r="FZ296" s="1">
        <v>1.0</v>
      </c>
      <c r="GA296" s="1">
        <v>2.0</v>
      </c>
      <c r="GB296" s="1">
        <v>3.0</v>
      </c>
      <c r="GC296" s="5">
        <v>45325.0</v>
      </c>
      <c r="GD296" s="1">
        <v>2.97872</v>
      </c>
      <c r="GE296" s="1">
        <v>2.71542</v>
      </c>
      <c r="GF296" s="1">
        <v>0.0821472</v>
      </c>
      <c r="GG296" s="1">
        <v>0.0784917</v>
      </c>
      <c r="GH296" s="1">
        <v>0.0939195</v>
      </c>
      <c r="GI296" s="1">
        <v>0.0856386</v>
      </c>
      <c r="GJ296" s="1">
        <v>29014.7</v>
      </c>
      <c r="GK296" s="1">
        <v>29235.0</v>
      </c>
      <c r="GL296" s="1">
        <v>29401.4</v>
      </c>
      <c r="GM296" s="1">
        <v>29354.9</v>
      </c>
      <c r="GN296" s="1">
        <v>35286.4</v>
      </c>
      <c r="GO296" s="1">
        <v>35669.9</v>
      </c>
      <c r="GP296" s="1">
        <v>41397.6</v>
      </c>
      <c r="GQ296" s="1">
        <v>41814.5</v>
      </c>
      <c r="GR296" s="1">
        <v>1.9363</v>
      </c>
      <c r="GS296" s="1">
        <v>1.77453</v>
      </c>
      <c r="GT296" s="1">
        <v>0.0438169</v>
      </c>
      <c r="GU296" s="1">
        <v>0.0</v>
      </c>
      <c r="GV296" s="1">
        <v>27.273</v>
      </c>
      <c r="GW296" s="1">
        <v>999.9</v>
      </c>
      <c r="GX296" s="1">
        <v>30.6</v>
      </c>
      <c r="GY296" s="1">
        <v>39.2</v>
      </c>
      <c r="GZ296" s="1">
        <v>24.0235</v>
      </c>
      <c r="HA296" s="1">
        <v>62.4114</v>
      </c>
      <c r="HB296" s="1">
        <v>32.6522</v>
      </c>
      <c r="HC296" s="1">
        <v>1.0</v>
      </c>
      <c r="HD296" s="1">
        <v>0.198732</v>
      </c>
      <c r="HE296" s="1">
        <v>2.47511</v>
      </c>
      <c r="HF296" s="1">
        <v>20.3713</v>
      </c>
      <c r="HG296" s="1">
        <v>5.21609</v>
      </c>
      <c r="HH296" s="1">
        <v>12.0099</v>
      </c>
      <c r="HI296" s="1">
        <v>4.9869</v>
      </c>
      <c r="HJ296" s="1">
        <v>3.28783</v>
      </c>
      <c r="HK296" s="1">
        <v>9999.0</v>
      </c>
      <c r="HL296" s="1">
        <v>9999.0</v>
      </c>
      <c r="HM296" s="1">
        <v>9999.0</v>
      </c>
      <c r="HN296" s="1">
        <v>999.9</v>
      </c>
      <c r="HO296" s="1">
        <v>1.86768</v>
      </c>
      <c r="HP296" s="1">
        <v>1.8667</v>
      </c>
      <c r="HQ296" s="1">
        <v>1.86602</v>
      </c>
      <c r="HR296" s="1">
        <v>1.866</v>
      </c>
      <c r="HS296" s="1">
        <v>1.86784</v>
      </c>
      <c r="HT296" s="1">
        <v>1.87024</v>
      </c>
      <c r="HU296" s="1">
        <v>1.8689</v>
      </c>
      <c r="HV296" s="1">
        <v>1.87033</v>
      </c>
      <c r="HW296" s="1">
        <v>0.0</v>
      </c>
      <c r="HX296" s="1">
        <v>0.0</v>
      </c>
      <c r="HY296" s="1">
        <v>0.0</v>
      </c>
      <c r="HZ296" s="1">
        <v>0.0</v>
      </c>
      <c r="IA296" s="1">
        <v>0.0</v>
      </c>
      <c r="IB296" s="1" t="s">
        <v>287</v>
      </c>
      <c r="IC296" s="1" t="s">
        <v>288</v>
      </c>
      <c r="ID296" s="1" t="s">
        <v>288</v>
      </c>
      <c r="IE296" s="1" t="s">
        <v>288</v>
      </c>
      <c r="IF296" s="1" t="s">
        <v>288</v>
      </c>
      <c r="IG296" s="1">
        <v>0.0</v>
      </c>
      <c r="IH296" s="1">
        <v>100.0</v>
      </c>
      <c r="II296" s="1">
        <v>100.0</v>
      </c>
      <c r="IJ296" s="1">
        <v>-1.613</v>
      </c>
      <c r="IK296" s="1">
        <v>-0.1465</v>
      </c>
      <c r="IL296" s="1">
        <v>-0.493310655625415</v>
      </c>
      <c r="IM296" s="1">
        <v>-0.00345017572587246</v>
      </c>
      <c r="IN296" s="4">
        <v>9.20452572308112E-7</v>
      </c>
      <c r="IO296" s="4">
        <v>-2.54456220926971E-10</v>
      </c>
      <c r="IP296" s="1">
        <v>-0.2415741360703</v>
      </c>
      <c r="IQ296" s="1">
        <v>-0.00776764780471763</v>
      </c>
      <c r="IR296" s="1">
        <v>0.00101311666622663</v>
      </c>
      <c r="IS296" s="4">
        <v>-1.94866414771542E-5</v>
      </c>
      <c r="IT296" s="1">
        <v>3.0</v>
      </c>
      <c r="IU296" s="1">
        <v>2330.0</v>
      </c>
      <c r="IV296" s="1">
        <v>1.0</v>
      </c>
      <c r="IW296" s="1">
        <v>25.0</v>
      </c>
      <c r="IX296" s="1">
        <v>11.2</v>
      </c>
      <c r="IY296" s="1">
        <v>11.1</v>
      </c>
      <c r="IZ296" s="1">
        <v>0.859375</v>
      </c>
      <c r="JA296" s="1">
        <v>2.27051</v>
      </c>
      <c r="JB296" s="1">
        <v>1.39648</v>
      </c>
      <c r="JC296" s="1">
        <v>2.34009</v>
      </c>
      <c r="JD296" s="1">
        <v>1.49536</v>
      </c>
      <c r="JE296" s="1">
        <v>2.4646</v>
      </c>
      <c r="JF296" s="1">
        <v>42.1121</v>
      </c>
      <c r="JG296" s="1">
        <v>14.1495</v>
      </c>
      <c r="JH296" s="1">
        <v>18.0</v>
      </c>
      <c r="JI296" s="1">
        <v>535.83</v>
      </c>
      <c r="JJ296" s="1">
        <v>390.161</v>
      </c>
      <c r="JK296" s="1">
        <v>23.0838</v>
      </c>
      <c r="JL296" s="1">
        <v>29.9963</v>
      </c>
      <c r="JM296" s="1">
        <v>29.9995</v>
      </c>
      <c r="JN296" s="1">
        <v>30.0064</v>
      </c>
      <c r="JO296" s="1">
        <v>29.9637</v>
      </c>
      <c r="JP296" s="1">
        <v>17.2231</v>
      </c>
      <c r="JQ296" s="1">
        <v>26.1343</v>
      </c>
      <c r="JR296" s="1">
        <v>0.0</v>
      </c>
      <c r="JS296" s="1">
        <v>23.1109</v>
      </c>
      <c r="JT296" s="1">
        <v>313.04</v>
      </c>
      <c r="JU296" s="1">
        <v>18.0836</v>
      </c>
      <c r="JV296" s="1">
        <v>100.52</v>
      </c>
      <c r="JW296" s="1">
        <v>100.441</v>
      </c>
    </row>
    <row r="297">
      <c r="A297" s="1">
        <v>296.0</v>
      </c>
      <c r="B297" s="1">
        <v>296.0</v>
      </c>
      <c r="C297" s="1">
        <v>1.6861593296E9</v>
      </c>
      <c r="D297" s="1">
        <v>9753.0</v>
      </c>
      <c r="E297" s="2">
        <v>45084.56630787037</v>
      </c>
      <c r="F297" s="3">
        <v>0.5663078703703703</v>
      </c>
      <c r="G297" s="1">
        <v>5.0</v>
      </c>
      <c r="H297" s="1" t="s">
        <v>293</v>
      </c>
      <c r="I297" s="6" t="s">
        <v>294</v>
      </c>
      <c r="J297" s="1" t="s">
        <v>284</v>
      </c>
      <c r="K297" s="1">
        <v>1.6861593221E9</v>
      </c>
      <c r="L297" s="1">
        <v>0.00595803949790554</v>
      </c>
      <c r="M297" s="1">
        <v>5.95803949790555</v>
      </c>
      <c r="N297" s="1">
        <v>21.3929805617013</v>
      </c>
      <c r="O297" s="1">
        <v>360.975955588975</v>
      </c>
      <c r="P297" s="1">
        <v>221.353548762814</v>
      </c>
      <c r="Q297" s="1">
        <v>20.047021656727</v>
      </c>
      <c r="R297" s="1">
        <v>32.6920116695486</v>
      </c>
      <c r="S297" s="1">
        <v>0.27339185571724</v>
      </c>
      <c r="T297" s="1">
        <v>4.11281487641083</v>
      </c>
      <c r="U297" s="1">
        <v>0.263682138503372</v>
      </c>
      <c r="V297" s="1">
        <v>0.16564498622602</v>
      </c>
      <c r="W297" s="1">
        <v>354.864179333333</v>
      </c>
      <c r="X297" s="1">
        <v>27.5859451905208</v>
      </c>
      <c r="Y297" s="1">
        <v>27.9839</v>
      </c>
      <c r="Z297" s="1">
        <v>3.7912793969314</v>
      </c>
      <c r="AA297" s="1">
        <v>49.9552566538472</v>
      </c>
      <c r="AB297" s="1">
        <v>1.80816174740637</v>
      </c>
      <c r="AC297" s="1">
        <v>3.61956252158925</v>
      </c>
      <c r="AD297" s="1">
        <v>1.98311764952503</v>
      </c>
      <c r="AE297" s="1">
        <v>-262.749541857635</v>
      </c>
      <c r="AF297" s="1">
        <v>-175.752291381608</v>
      </c>
      <c r="AG297" s="1">
        <v>-9.27655857611436</v>
      </c>
      <c r="AH297" s="1">
        <v>-92.9142124820239</v>
      </c>
      <c r="AI297" s="1">
        <v>-42.9658972862841</v>
      </c>
      <c r="AJ297" s="1">
        <v>5.92773018179988</v>
      </c>
      <c r="AK297" s="1">
        <v>21.3929805617013</v>
      </c>
      <c r="AL297" s="1">
        <v>337.590295089558</v>
      </c>
      <c r="AM297" s="1">
        <v>345.859527272727</v>
      </c>
      <c r="AN297" s="1">
        <v>-3.26089010424721</v>
      </c>
      <c r="AO297" s="1">
        <v>65.429706163736</v>
      </c>
      <c r="AP297" s="1">
        <v>5.95803949790555</v>
      </c>
      <c r="AQ297" s="1">
        <v>18.043985632223</v>
      </c>
      <c r="AR297" s="1">
        <v>19.9704703030303</v>
      </c>
      <c r="AS297" s="4">
        <v>2.47816461300987E-5</v>
      </c>
      <c r="AT297" s="1">
        <v>98.354135058925</v>
      </c>
      <c r="AU297" s="1">
        <v>0.0</v>
      </c>
      <c r="AV297" s="1">
        <v>0.0</v>
      </c>
      <c r="AW297" s="1">
        <v>1.0</v>
      </c>
      <c r="AX297" s="1">
        <v>0.0</v>
      </c>
      <c r="AY297" s="1">
        <v>47855.0</v>
      </c>
      <c r="AZ297" s="1" t="s">
        <v>285</v>
      </c>
      <c r="BA297" s="1" t="s">
        <v>285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285</v>
      </c>
      <c r="BG297" s="1" t="s">
        <v>285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285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1999.98259259259</v>
      </c>
      <c r="CU297" s="1">
        <v>1698.46566666667</v>
      </c>
      <c r="CV297" s="1">
        <v>0.849240224868624</v>
      </c>
      <c r="CW297" s="1">
        <v>0.177433633996444</v>
      </c>
      <c r="CX297" s="1">
        <v>1.65</v>
      </c>
      <c r="CY297" s="1">
        <v>0.5</v>
      </c>
      <c r="CZ297" s="1" t="s">
        <v>286</v>
      </c>
      <c r="DA297" s="1">
        <v>2.0</v>
      </c>
      <c r="DB297" s="1" t="b">
        <v>1</v>
      </c>
      <c r="DC297" s="1">
        <v>1.6861593221E9</v>
      </c>
      <c r="DD297" s="1">
        <v>360.975962962963</v>
      </c>
      <c r="DE297" s="1">
        <v>347.504925925926</v>
      </c>
      <c r="DF297" s="1">
        <v>19.9652111111111</v>
      </c>
      <c r="DG297" s="1">
        <v>18.0483407407407</v>
      </c>
      <c r="DH297" s="1">
        <v>362.611444444444</v>
      </c>
      <c r="DI297" s="1">
        <v>20.1117296296296</v>
      </c>
      <c r="DJ297" s="1">
        <v>500.058851851852</v>
      </c>
      <c r="DK297" s="1">
        <v>90.4655962962963</v>
      </c>
      <c r="DL297" s="1">
        <v>0.100024940740741</v>
      </c>
      <c r="DM297" s="1">
        <v>27.1912592592593</v>
      </c>
      <c r="DN297" s="1">
        <v>27.9839</v>
      </c>
      <c r="DO297" s="1">
        <v>999.9</v>
      </c>
      <c r="DP297" s="1">
        <v>0.0</v>
      </c>
      <c r="DQ297" s="1">
        <v>0.0</v>
      </c>
      <c r="DR297" s="1">
        <v>10002.8896296296</v>
      </c>
      <c r="DS297" s="1">
        <v>0.0</v>
      </c>
      <c r="DT297" s="1">
        <v>1071.44703703704</v>
      </c>
      <c r="DU297" s="1">
        <v>13.4711814814815</v>
      </c>
      <c r="DV297" s="1">
        <v>368.329814814815</v>
      </c>
      <c r="DW297" s="1">
        <v>353.892074074074</v>
      </c>
      <c r="DX297" s="1">
        <v>1.9168762962963</v>
      </c>
      <c r="DY297" s="1">
        <v>347.504925925926</v>
      </c>
      <c r="DZ297" s="1">
        <v>18.0483407407407</v>
      </c>
      <c r="EA297" s="1">
        <v>1.80616333333333</v>
      </c>
      <c r="EB297" s="1">
        <v>1.63275333333333</v>
      </c>
      <c r="EC297" s="1">
        <v>15.8402481481481</v>
      </c>
      <c r="ED297" s="1">
        <v>14.2714444444444</v>
      </c>
      <c r="EE297" s="1">
        <v>1999.98259259259</v>
      </c>
      <c r="EF297" s="1">
        <v>0.691992444444444</v>
      </c>
      <c r="EG297" s="1">
        <v>0.308007555555556</v>
      </c>
      <c r="EH297" s="1">
        <v>0.0</v>
      </c>
      <c r="EI297" s="1">
        <v>2.2991037037037</v>
      </c>
      <c r="EJ297" s="1">
        <v>0.0</v>
      </c>
      <c r="EK297" s="1">
        <v>4248.13296296296</v>
      </c>
      <c r="EL297" s="1">
        <v>15173.9888888889</v>
      </c>
      <c r="EM297" s="1">
        <v>38.937</v>
      </c>
      <c r="EN297" s="1">
        <v>40.125</v>
      </c>
      <c r="EO297" s="1">
        <v>39.25</v>
      </c>
      <c r="EP297" s="1">
        <v>38.812</v>
      </c>
      <c r="EQ297" s="1">
        <v>38.125</v>
      </c>
      <c r="ER297" s="1">
        <v>1383.97296296296</v>
      </c>
      <c r="ES297" s="1">
        <v>616.00962962963</v>
      </c>
      <c r="ET297" s="1">
        <v>0.0</v>
      </c>
      <c r="EU297" s="1">
        <v>1.6861593299E9</v>
      </c>
      <c r="EV297" s="1">
        <v>0.0</v>
      </c>
      <c r="EW297" s="1">
        <v>2.326428</v>
      </c>
      <c r="EX297" s="1">
        <v>0.688869231173722</v>
      </c>
      <c r="EY297" s="1">
        <v>12.0230769362854</v>
      </c>
      <c r="EZ297" s="1">
        <v>4248.1668</v>
      </c>
      <c r="FA297" s="1">
        <v>15.0</v>
      </c>
      <c r="FB297" s="1">
        <v>1.6861586571E9</v>
      </c>
      <c r="FC297" s="3">
        <v>0.5585300925925926</v>
      </c>
      <c r="FD297" s="1">
        <v>1.6861586516E9</v>
      </c>
      <c r="FE297" s="1">
        <v>1.6861586571E9</v>
      </c>
      <c r="FF297" s="1">
        <v>5.0</v>
      </c>
      <c r="FG297" s="1">
        <v>-0.096</v>
      </c>
      <c r="FH297" s="1">
        <v>0.029</v>
      </c>
      <c r="FI297" s="1">
        <v>-1.804</v>
      </c>
      <c r="FJ297" s="1">
        <v>-0.166</v>
      </c>
      <c r="FK297" s="1">
        <v>420.0</v>
      </c>
      <c r="FL297" s="1">
        <v>18.0</v>
      </c>
      <c r="FM297" s="1">
        <v>0.11</v>
      </c>
      <c r="FN297" s="1">
        <v>0.05</v>
      </c>
      <c r="FO297" s="1">
        <v>12.10700625</v>
      </c>
      <c r="FP297" s="1">
        <v>21.0806583489681</v>
      </c>
      <c r="FQ297" s="1">
        <v>2.11870140041688</v>
      </c>
      <c r="FR297" s="1">
        <v>0.0</v>
      </c>
      <c r="FS297" s="1">
        <v>2.32378529411765</v>
      </c>
      <c r="FT297" s="1">
        <v>-0.0748525641149325</v>
      </c>
      <c r="FU297" s="1">
        <v>0.173703197052012</v>
      </c>
      <c r="FV297" s="1">
        <v>1.0</v>
      </c>
      <c r="FW297" s="1">
        <v>1.910609</v>
      </c>
      <c r="FX297" s="1">
        <v>0.100678424015007</v>
      </c>
      <c r="FY297" s="1">
        <v>0.00981753375344339</v>
      </c>
      <c r="FZ297" s="1">
        <v>0.0</v>
      </c>
      <c r="GA297" s="1">
        <v>1.0</v>
      </c>
      <c r="GB297" s="1">
        <v>3.0</v>
      </c>
      <c r="GC297" s="5">
        <v>45294.0</v>
      </c>
      <c r="GD297" s="1">
        <v>2.97879</v>
      </c>
      <c r="GE297" s="1">
        <v>2.71548</v>
      </c>
      <c r="GF297" s="1">
        <v>0.0791856</v>
      </c>
      <c r="GG297" s="1">
        <v>0.0753682</v>
      </c>
      <c r="GH297" s="1">
        <v>0.0939326</v>
      </c>
      <c r="GI297" s="1">
        <v>0.0856272</v>
      </c>
      <c r="GJ297" s="1">
        <v>29108.2</v>
      </c>
      <c r="GK297" s="1">
        <v>29334.2</v>
      </c>
      <c r="GL297" s="1">
        <v>29401.2</v>
      </c>
      <c r="GM297" s="1">
        <v>29355.0</v>
      </c>
      <c r="GN297" s="1">
        <v>35285.6</v>
      </c>
      <c r="GO297" s="1">
        <v>35670.4</v>
      </c>
      <c r="GP297" s="1">
        <v>41397.3</v>
      </c>
      <c r="GQ297" s="1">
        <v>41814.6</v>
      </c>
      <c r="GR297" s="1">
        <v>1.93662</v>
      </c>
      <c r="GS297" s="1">
        <v>1.7743</v>
      </c>
      <c r="GT297" s="1">
        <v>0.044845</v>
      </c>
      <c r="GU297" s="1">
        <v>0.0</v>
      </c>
      <c r="GV297" s="1">
        <v>27.2771</v>
      </c>
      <c r="GW297" s="1">
        <v>999.9</v>
      </c>
      <c r="GX297" s="1">
        <v>30.6</v>
      </c>
      <c r="GY297" s="1">
        <v>39.2</v>
      </c>
      <c r="GZ297" s="1">
        <v>24.0236</v>
      </c>
      <c r="HA297" s="1">
        <v>62.0314</v>
      </c>
      <c r="HB297" s="1">
        <v>32.5441</v>
      </c>
      <c r="HC297" s="1">
        <v>1.0</v>
      </c>
      <c r="HD297" s="1">
        <v>0.198204</v>
      </c>
      <c r="HE297" s="1">
        <v>2.46202</v>
      </c>
      <c r="HF297" s="1">
        <v>20.3716</v>
      </c>
      <c r="HG297" s="1">
        <v>5.21624</v>
      </c>
      <c r="HH297" s="1">
        <v>12.0099</v>
      </c>
      <c r="HI297" s="1">
        <v>4.9883</v>
      </c>
      <c r="HJ297" s="1">
        <v>3.28775</v>
      </c>
      <c r="HK297" s="1">
        <v>9999.0</v>
      </c>
      <c r="HL297" s="1">
        <v>9999.0</v>
      </c>
      <c r="HM297" s="1">
        <v>9999.0</v>
      </c>
      <c r="HN297" s="1">
        <v>999.9</v>
      </c>
      <c r="HO297" s="1">
        <v>1.86767</v>
      </c>
      <c r="HP297" s="1">
        <v>1.86671</v>
      </c>
      <c r="HQ297" s="1">
        <v>1.86602</v>
      </c>
      <c r="HR297" s="1">
        <v>1.86599</v>
      </c>
      <c r="HS297" s="1">
        <v>1.86783</v>
      </c>
      <c r="HT297" s="1">
        <v>1.87023</v>
      </c>
      <c r="HU297" s="1">
        <v>1.8689</v>
      </c>
      <c r="HV297" s="1">
        <v>1.87032</v>
      </c>
      <c r="HW297" s="1">
        <v>0.0</v>
      </c>
      <c r="HX297" s="1">
        <v>0.0</v>
      </c>
      <c r="HY297" s="1">
        <v>0.0</v>
      </c>
      <c r="HZ297" s="1">
        <v>0.0</v>
      </c>
      <c r="IA297" s="1">
        <v>0.0</v>
      </c>
      <c r="IB297" s="1" t="s">
        <v>287</v>
      </c>
      <c r="IC297" s="1" t="s">
        <v>288</v>
      </c>
      <c r="ID297" s="1" t="s">
        <v>288</v>
      </c>
      <c r="IE297" s="1" t="s">
        <v>288</v>
      </c>
      <c r="IF297" s="1" t="s">
        <v>288</v>
      </c>
      <c r="IG297" s="1">
        <v>0.0</v>
      </c>
      <c r="IH297" s="1">
        <v>100.0</v>
      </c>
      <c r="II297" s="1">
        <v>100.0</v>
      </c>
      <c r="IJ297" s="1">
        <v>-1.566</v>
      </c>
      <c r="IK297" s="1">
        <v>-0.1465</v>
      </c>
      <c r="IL297" s="1">
        <v>-0.493310655625415</v>
      </c>
      <c r="IM297" s="1">
        <v>-0.00345017572587246</v>
      </c>
      <c r="IN297" s="4">
        <v>9.20452572308112E-7</v>
      </c>
      <c r="IO297" s="4">
        <v>-2.54456220926971E-10</v>
      </c>
      <c r="IP297" s="1">
        <v>-0.2415741360703</v>
      </c>
      <c r="IQ297" s="1">
        <v>-0.00776764780471763</v>
      </c>
      <c r="IR297" s="1">
        <v>0.00101311666622663</v>
      </c>
      <c r="IS297" s="4">
        <v>-1.94866414771542E-5</v>
      </c>
      <c r="IT297" s="1">
        <v>3.0</v>
      </c>
      <c r="IU297" s="1">
        <v>2330.0</v>
      </c>
      <c r="IV297" s="1">
        <v>1.0</v>
      </c>
      <c r="IW297" s="1">
        <v>25.0</v>
      </c>
      <c r="IX297" s="1">
        <v>11.3</v>
      </c>
      <c r="IY297" s="1">
        <v>11.2</v>
      </c>
      <c r="IZ297" s="1">
        <v>0.822754</v>
      </c>
      <c r="JA297" s="1">
        <v>2.26685</v>
      </c>
      <c r="JB297" s="1">
        <v>1.39648</v>
      </c>
      <c r="JC297" s="1">
        <v>2.34009</v>
      </c>
      <c r="JD297" s="1">
        <v>1.49536</v>
      </c>
      <c r="JE297" s="1">
        <v>2.5769</v>
      </c>
      <c r="JF297" s="1">
        <v>42.1121</v>
      </c>
      <c r="JG297" s="1">
        <v>14.1758</v>
      </c>
      <c r="JH297" s="1">
        <v>18.0</v>
      </c>
      <c r="JI297" s="1">
        <v>536.029</v>
      </c>
      <c r="JJ297" s="1">
        <v>390.022</v>
      </c>
      <c r="JK297" s="1">
        <v>23.1067</v>
      </c>
      <c r="JL297" s="1">
        <v>29.9937</v>
      </c>
      <c r="JM297" s="1">
        <v>29.9996</v>
      </c>
      <c r="JN297" s="1">
        <v>30.0037</v>
      </c>
      <c r="JO297" s="1">
        <v>29.9617</v>
      </c>
      <c r="JP297" s="1">
        <v>16.4963</v>
      </c>
      <c r="JQ297" s="1">
        <v>26.1343</v>
      </c>
      <c r="JR297" s="1">
        <v>0.0</v>
      </c>
      <c r="JS297" s="1">
        <v>23.1131</v>
      </c>
      <c r="JT297" s="1">
        <v>299.684</v>
      </c>
      <c r="JU297" s="1">
        <v>18.0797</v>
      </c>
      <c r="JV297" s="1">
        <v>100.519</v>
      </c>
      <c r="JW297" s="1">
        <v>100.441</v>
      </c>
    </row>
    <row r="298">
      <c r="A298" s="1">
        <v>297.0</v>
      </c>
      <c r="B298" s="1">
        <v>297.0</v>
      </c>
      <c r="C298" s="1">
        <v>1.6861593346E9</v>
      </c>
      <c r="D298" s="1">
        <v>9758.0</v>
      </c>
      <c r="E298" s="2">
        <v>45084.56636574074</v>
      </c>
      <c r="F298" s="3">
        <v>0.5663657407407408</v>
      </c>
      <c r="G298" s="1">
        <v>5.0</v>
      </c>
      <c r="H298" s="1" t="s">
        <v>293</v>
      </c>
      <c r="I298" s="6" t="s">
        <v>294</v>
      </c>
      <c r="J298" s="1" t="s">
        <v>284</v>
      </c>
      <c r="K298" s="1">
        <v>1.68615932681429E9</v>
      </c>
      <c r="L298" s="1">
        <v>0.00597441369586797</v>
      </c>
      <c r="M298" s="1">
        <v>5.97441369586797</v>
      </c>
      <c r="N298" s="1">
        <v>20.4887869378489</v>
      </c>
      <c r="O298" s="1">
        <v>346.166850071205</v>
      </c>
      <c r="P298" s="1">
        <v>212.604795037694</v>
      </c>
      <c r="Q298" s="1">
        <v>19.2546811458916</v>
      </c>
      <c r="R298" s="1">
        <v>31.3508089985316</v>
      </c>
      <c r="S298" s="1">
        <v>0.273828682761484</v>
      </c>
      <c r="T298" s="1">
        <v>4.11159397655696</v>
      </c>
      <c r="U298" s="1">
        <v>0.264085725424947</v>
      </c>
      <c r="V298" s="1">
        <v>0.165900063584601</v>
      </c>
      <c r="W298" s="1">
        <v>354.866719714286</v>
      </c>
      <c r="X298" s="1">
        <v>27.587876606253</v>
      </c>
      <c r="Y298" s="1">
        <v>27.9961285714286</v>
      </c>
      <c r="Z298" s="1">
        <v>3.79398330272241</v>
      </c>
      <c r="AA298" s="1">
        <v>49.9499349278989</v>
      </c>
      <c r="AB298" s="1">
        <v>1.80848929441303</v>
      </c>
      <c r="AC298" s="1">
        <v>3.62060390473685</v>
      </c>
      <c r="AD298" s="1">
        <v>1.98549400830938</v>
      </c>
      <c r="AE298" s="1">
        <v>-263.471643987777</v>
      </c>
      <c r="AF298" s="1">
        <v>-177.323486990796</v>
      </c>
      <c r="AG298" s="1">
        <v>-9.36306944976743</v>
      </c>
      <c r="AH298" s="1">
        <v>-95.2914807140552</v>
      </c>
      <c r="AI298" s="1">
        <v>-45.4201057481573</v>
      </c>
      <c r="AJ298" s="1">
        <v>5.95051221367769</v>
      </c>
      <c r="AK298" s="1">
        <v>20.4887869378489</v>
      </c>
      <c r="AL298" s="1">
        <v>320.739674826438</v>
      </c>
      <c r="AM298" s="1">
        <v>329.443363636364</v>
      </c>
      <c r="AN298" s="1">
        <v>-3.28846928112798</v>
      </c>
      <c r="AO298" s="1">
        <v>65.429706163736</v>
      </c>
      <c r="AP298" s="1">
        <v>5.97441369586797</v>
      </c>
      <c r="AQ298" s="1">
        <v>18.0408830894725</v>
      </c>
      <c r="AR298" s="1">
        <v>19.9728181818182</v>
      </c>
      <c r="AS298" s="4">
        <v>6.08719148168006E-6</v>
      </c>
      <c r="AT298" s="1">
        <v>98.354135058925</v>
      </c>
      <c r="AU298" s="1">
        <v>0.0</v>
      </c>
      <c r="AV298" s="1">
        <v>0.0</v>
      </c>
      <c r="AW298" s="1">
        <v>1.0</v>
      </c>
      <c r="AX298" s="1">
        <v>0.0</v>
      </c>
      <c r="AY298" s="1">
        <v>47811.0</v>
      </c>
      <c r="AZ298" s="1" t="s">
        <v>285</v>
      </c>
      <c r="BA298" s="1" t="s">
        <v>285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285</v>
      </c>
      <c r="BG298" s="1" t="s">
        <v>285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285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1999.99785714286</v>
      </c>
      <c r="CU298" s="1">
        <v>1698.47854285714</v>
      </c>
      <c r="CV298" s="1">
        <v>0.849240181328766</v>
      </c>
      <c r="CW298" s="1">
        <v>0.177433549964518</v>
      </c>
      <c r="CX298" s="1">
        <v>1.65</v>
      </c>
      <c r="CY298" s="1">
        <v>0.5</v>
      </c>
      <c r="CZ298" s="1" t="s">
        <v>286</v>
      </c>
      <c r="DA298" s="1">
        <v>2.0</v>
      </c>
      <c r="DB298" s="1" t="b">
        <v>1</v>
      </c>
      <c r="DC298" s="1">
        <v>1.68615932681429E9</v>
      </c>
      <c r="DD298" s="1">
        <v>346.166857142857</v>
      </c>
      <c r="DE298" s="1">
        <v>331.859464285714</v>
      </c>
      <c r="DF298" s="1">
        <v>19.9688321428571</v>
      </c>
      <c r="DG298" s="1">
        <v>18.044575</v>
      </c>
      <c r="DH298" s="1">
        <v>347.75925</v>
      </c>
      <c r="DI298" s="1">
        <v>20.1153178571429</v>
      </c>
      <c r="DJ298" s="1">
        <v>500.051892857143</v>
      </c>
      <c r="DK298" s="1">
        <v>90.4655714285714</v>
      </c>
      <c r="DL298" s="1">
        <v>0.100030078571429</v>
      </c>
      <c r="DM298" s="1">
        <v>27.1961642857143</v>
      </c>
      <c r="DN298" s="1">
        <v>27.9961285714286</v>
      </c>
      <c r="DO298" s="1">
        <v>999.9</v>
      </c>
      <c r="DP298" s="1">
        <v>0.0</v>
      </c>
      <c r="DQ298" s="1">
        <v>0.0</v>
      </c>
      <c r="DR298" s="1">
        <v>9998.88285714286</v>
      </c>
      <c r="DS298" s="1">
        <v>0.0</v>
      </c>
      <c r="DT298" s="1">
        <v>1071.52607142857</v>
      </c>
      <c r="DU298" s="1">
        <v>14.3074285714286</v>
      </c>
      <c r="DV298" s="1">
        <v>353.220285714286</v>
      </c>
      <c r="DW298" s="1">
        <v>337.95775</v>
      </c>
      <c r="DX298" s="1">
        <v>1.92425464285714</v>
      </c>
      <c r="DY298" s="1">
        <v>331.859464285714</v>
      </c>
      <c r="DZ298" s="1">
        <v>18.044575</v>
      </c>
      <c r="EA298" s="1">
        <v>1.80649107142857</v>
      </c>
      <c r="EB298" s="1">
        <v>1.6324125</v>
      </c>
      <c r="EC298" s="1">
        <v>15.8430714285714</v>
      </c>
      <c r="ED298" s="1">
        <v>14.2682214285714</v>
      </c>
      <c r="EE298" s="1">
        <v>1999.99785714286</v>
      </c>
      <c r="EF298" s="1">
        <v>0.691993785714286</v>
      </c>
      <c r="EG298" s="1">
        <v>0.308006214285714</v>
      </c>
      <c r="EH298" s="1">
        <v>0.0</v>
      </c>
      <c r="EI298" s="1">
        <v>2.28836428571429</v>
      </c>
      <c r="EJ298" s="1">
        <v>0.0</v>
      </c>
      <c r="EK298" s="1">
        <v>4249.54821428571</v>
      </c>
      <c r="EL298" s="1">
        <v>15174.1178571429</v>
      </c>
      <c r="EM298" s="1">
        <v>38.937</v>
      </c>
      <c r="EN298" s="1">
        <v>40.125</v>
      </c>
      <c r="EO298" s="1">
        <v>39.25</v>
      </c>
      <c r="EP298" s="1">
        <v>38.8165</v>
      </c>
      <c r="EQ298" s="1">
        <v>38.125</v>
      </c>
      <c r="ER298" s="1">
        <v>1383.98642857143</v>
      </c>
      <c r="ES298" s="1">
        <v>616.011428571429</v>
      </c>
      <c r="ET298" s="1">
        <v>0.0</v>
      </c>
      <c r="EU298" s="1">
        <v>1.6861593353E9</v>
      </c>
      <c r="EV298" s="1">
        <v>0.0</v>
      </c>
      <c r="EW298" s="1">
        <v>2.30901538461538</v>
      </c>
      <c r="EX298" s="1">
        <v>-0.338092307959717</v>
      </c>
      <c r="EY298" s="1">
        <v>22.7347009078506</v>
      </c>
      <c r="EZ298" s="1">
        <v>4249.60038461538</v>
      </c>
      <c r="FA298" s="1">
        <v>15.0</v>
      </c>
      <c r="FB298" s="1">
        <v>1.6861586571E9</v>
      </c>
      <c r="FC298" s="3">
        <v>0.5585300925925926</v>
      </c>
      <c r="FD298" s="1">
        <v>1.6861586516E9</v>
      </c>
      <c r="FE298" s="1">
        <v>1.6861586571E9</v>
      </c>
      <c r="FF298" s="1">
        <v>5.0</v>
      </c>
      <c r="FG298" s="1">
        <v>-0.096</v>
      </c>
      <c r="FH298" s="1">
        <v>0.029</v>
      </c>
      <c r="FI298" s="1">
        <v>-1.804</v>
      </c>
      <c r="FJ298" s="1">
        <v>-0.166</v>
      </c>
      <c r="FK298" s="1">
        <v>420.0</v>
      </c>
      <c r="FL298" s="1">
        <v>18.0</v>
      </c>
      <c r="FM298" s="1">
        <v>0.11</v>
      </c>
      <c r="FN298" s="1">
        <v>0.05</v>
      </c>
      <c r="FO298" s="1">
        <v>13.7978025</v>
      </c>
      <c r="FP298" s="1">
        <v>10.9128371482176</v>
      </c>
      <c r="FQ298" s="1">
        <v>1.07901674720263</v>
      </c>
      <c r="FR298" s="1">
        <v>0.0</v>
      </c>
      <c r="FS298" s="1">
        <v>2.29872058823529</v>
      </c>
      <c r="FT298" s="1">
        <v>0.123179526465988</v>
      </c>
      <c r="FU298" s="1">
        <v>0.167600815629441</v>
      </c>
      <c r="FV298" s="1">
        <v>1.0</v>
      </c>
      <c r="FW298" s="1">
        <v>1.920166</v>
      </c>
      <c r="FX298" s="1">
        <v>0.0946797748592817</v>
      </c>
      <c r="FY298" s="1">
        <v>0.00916854890372516</v>
      </c>
      <c r="FZ298" s="1">
        <v>1.0</v>
      </c>
      <c r="GA298" s="1">
        <v>2.0</v>
      </c>
      <c r="GB298" s="1">
        <v>3.0</v>
      </c>
      <c r="GC298" s="5">
        <v>45325.0</v>
      </c>
      <c r="GD298" s="1">
        <v>2.97876</v>
      </c>
      <c r="GE298" s="1">
        <v>2.71591</v>
      </c>
      <c r="GF298" s="1">
        <v>0.0761371</v>
      </c>
      <c r="GG298" s="1">
        <v>0.072209</v>
      </c>
      <c r="GH298" s="1">
        <v>0.0939365</v>
      </c>
      <c r="GI298" s="1">
        <v>0.0856141</v>
      </c>
      <c r="GJ298" s="1">
        <v>29204.1</v>
      </c>
      <c r="GK298" s="1">
        <v>29434.8</v>
      </c>
      <c r="GL298" s="1">
        <v>29400.8</v>
      </c>
      <c r="GM298" s="1">
        <v>29355.3</v>
      </c>
      <c r="GN298" s="1">
        <v>35285.0</v>
      </c>
      <c r="GO298" s="1">
        <v>35671.2</v>
      </c>
      <c r="GP298" s="1">
        <v>41396.8</v>
      </c>
      <c r="GQ298" s="1">
        <v>41815.0</v>
      </c>
      <c r="GR298" s="1">
        <v>1.9364</v>
      </c>
      <c r="GS298" s="1">
        <v>1.77453</v>
      </c>
      <c r="GT298" s="1">
        <v>0.0446849</v>
      </c>
      <c r="GU298" s="1">
        <v>0.0</v>
      </c>
      <c r="GV298" s="1">
        <v>27.281</v>
      </c>
      <c r="GW298" s="1">
        <v>999.9</v>
      </c>
      <c r="GX298" s="1">
        <v>30.6</v>
      </c>
      <c r="GY298" s="1">
        <v>39.2</v>
      </c>
      <c r="GZ298" s="1">
        <v>24.026</v>
      </c>
      <c r="HA298" s="1">
        <v>62.4314</v>
      </c>
      <c r="HB298" s="1">
        <v>32.5481</v>
      </c>
      <c r="HC298" s="1">
        <v>1.0</v>
      </c>
      <c r="HD298" s="1">
        <v>0.198161</v>
      </c>
      <c r="HE298" s="1">
        <v>2.51333</v>
      </c>
      <c r="HF298" s="1">
        <v>20.3707</v>
      </c>
      <c r="HG298" s="1">
        <v>5.21639</v>
      </c>
      <c r="HH298" s="1">
        <v>12.0099</v>
      </c>
      <c r="HI298" s="1">
        <v>4.98845</v>
      </c>
      <c r="HJ298" s="1">
        <v>3.28758</v>
      </c>
      <c r="HK298" s="1">
        <v>9999.0</v>
      </c>
      <c r="HL298" s="1">
        <v>9999.0</v>
      </c>
      <c r="HM298" s="1">
        <v>9999.0</v>
      </c>
      <c r="HN298" s="1">
        <v>999.9</v>
      </c>
      <c r="HO298" s="1">
        <v>1.86766</v>
      </c>
      <c r="HP298" s="1">
        <v>1.86669</v>
      </c>
      <c r="HQ298" s="1">
        <v>1.866</v>
      </c>
      <c r="HR298" s="1">
        <v>1.86599</v>
      </c>
      <c r="HS298" s="1">
        <v>1.86783</v>
      </c>
      <c r="HT298" s="1">
        <v>1.87025</v>
      </c>
      <c r="HU298" s="1">
        <v>1.8689</v>
      </c>
      <c r="HV298" s="1">
        <v>1.87035</v>
      </c>
      <c r="HW298" s="1">
        <v>0.0</v>
      </c>
      <c r="HX298" s="1">
        <v>0.0</v>
      </c>
      <c r="HY298" s="1">
        <v>0.0</v>
      </c>
      <c r="HZ298" s="1">
        <v>0.0</v>
      </c>
      <c r="IA298" s="1">
        <v>0.0</v>
      </c>
      <c r="IB298" s="1" t="s">
        <v>287</v>
      </c>
      <c r="IC298" s="1" t="s">
        <v>288</v>
      </c>
      <c r="ID298" s="1" t="s">
        <v>288</v>
      </c>
      <c r="IE298" s="1" t="s">
        <v>288</v>
      </c>
      <c r="IF298" s="1" t="s">
        <v>288</v>
      </c>
      <c r="IG298" s="1">
        <v>0.0</v>
      </c>
      <c r="IH298" s="1">
        <v>100.0</v>
      </c>
      <c r="II298" s="1">
        <v>100.0</v>
      </c>
      <c r="IJ298" s="1">
        <v>-1.52</v>
      </c>
      <c r="IK298" s="1">
        <v>-0.1465</v>
      </c>
      <c r="IL298" s="1">
        <v>-0.493310655625415</v>
      </c>
      <c r="IM298" s="1">
        <v>-0.00345017572587246</v>
      </c>
      <c r="IN298" s="4">
        <v>9.20452572308112E-7</v>
      </c>
      <c r="IO298" s="4">
        <v>-2.54456220926971E-10</v>
      </c>
      <c r="IP298" s="1">
        <v>-0.2415741360703</v>
      </c>
      <c r="IQ298" s="1">
        <v>-0.00776764780471763</v>
      </c>
      <c r="IR298" s="1">
        <v>0.00101311666622663</v>
      </c>
      <c r="IS298" s="4">
        <v>-1.94866414771542E-5</v>
      </c>
      <c r="IT298" s="1">
        <v>3.0</v>
      </c>
      <c r="IU298" s="1">
        <v>2330.0</v>
      </c>
      <c r="IV298" s="1">
        <v>1.0</v>
      </c>
      <c r="IW298" s="1">
        <v>25.0</v>
      </c>
      <c r="IX298" s="1">
        <v>11.4</v>
      </c>
      <c r="IY298" s="1">
        <v>11.3</v>
      </c>
      <c r="IZ298" s="1">
        <v>0.791016</v>
      </c>
      <c r="JA298" s="1">
        <v>2.26807</v>
      </c>
      <c r="JB298" s="1">
        <v>1.39648</v>
      </c>
      <c r="JC298" s="1">
        <v>2.34009</v>
      </c>
      <c r="JD298" s="1">
        <v>1.49536</v>
      </c>
      <c r="JE298" s="1">
        <v>2.60742</v>
      </c>
      <c r="JF298" s="1">
        <v>42.1121</v>
      </c>
      <c r="JG298" s="1">
        <v>14.1758</v>
      </c>
      <c r="JH298" s="1">
        <v>18.0</v>
      </c>
      <c r="JI298" s="1">
        <v>535.854</v>
      </c>
      <c r="JJ298" s="1">
        <v>390.131</v>
      </c>
      <c r="JK298" s="1">
        <v>23.1168</v>
      </c>
      <c r="JL298" s="1">
        <v>29.9911</v>
      </c>
      <c r="JM298" s="1">
        <v>29.9999</v>
      </c>
      <c r="JN298" s="1">
        <v>30.0013</v>
      </c>
      <c r="JO298" s="1">
        <v>29.9591</v>
      </c>
      <c r="JP298" s="1">
        <v>15.8408</v>
      </c>
      <c r="JQ298" s="1">
        <v>26.1343</v>
      </c>
      <c r="JR298" s="1">
        <v>0.0</v>
      </c>
      <c r="JS298" s="1">
        <v>23.0919</v>
      </c>
      <c r="JT298" s="1">
        <v>279.649</v>
      </c>
      <c r="JU298" s="1">
        <v>18.078</v>
      </c>
      <c r="JV298" s="1">
        <v>100.518</v>
      </c>
      <c r="JW298" s="1">
        <v>100.442</v>
      </c>
    </row>
    <row r="299">
      <c r="A299" s="1">
        <v>298.0</v>
      </c>
      <c r="B299" s="1">
        <v>298.0</v>
      </c>
      <c r="C299" s="1">
        <v>1.6861593396E9</v>
      </c>
      <c r="D299" s="1">
        <v>9763.0</v>
      </c>
      <c r="E299" s="2">
        <v>45084.56642361111</v>
      </c>
      <c r="F299" s="3">
        <v>0.5664236111111111</v>
      </c>
      <c r="G299" s="1">
        <v>5.0</v>
      </c>
      <c r="H299" s="1" t="s">
        <v>293</v>
      </c>
      <c r="I299" s="1" t="s">
        <v>294</v>
      </c>
      <c r="J299" s="1" t="s">
        <v>284</v>
      </c>
      <c r="K299" s="1">
        <v>1.6861593321E9</v>
      </c>
      <c r="L299" s="1">
        <v>0.00598242792111234</v>
      </c>
      <c r="M299" s="1">
        <v>5.98242792111234</v>
      </c>
      <c r="N299" s="1">
        <v>18.8607063954531</v>
      </c>
      <c r="O299" s="1">
        <v>329.289215709677</v>
      </c>
      <c r="P299" s="1">
        <v>206.003931385441</v>
      </c>
      <c r="Q299" s="1">
        <v>18.6567440278469</v>
      </c>
      <c r="R299" s="1">
        <v>29.8220745949322</v>
      </c>
      <c r="S299" s="1">
        <v>0.273951271058974</v>
      </c>
      <c r="T299" s="1">
        <v>4.11139485929303</v>
      </c>
      <c r="U299" s="1">
        <v>0.264199301202907</v>
      </c>
      <c r="V299" s="1">
        <v>0.165971817660087</v>
      </c>
      <c r="W299" s="1">
        <v>354.865635666667</v>
      </c>
      <c r="X299" s="1">
        <v>27.5907766737267</v>
      </c>
      <c r="Y299" s="1">
        <v>28.0050592592593</v>
      </c>
      <c r="Z299" s="1">
        <v>3.7959590638431</v>
      </c>
      <c r="AA299" s="1">
        <v>49.9427174301886</v>
      </c>
      <c r="AB299" s="1">
        <v>1.8086948866151</v>
      </c>
      <c r="AC299" s="1">
        <v>3.62153879420628</v>
      </c>
      <c r="AD299" s="1">
        <v>1.987264177228</v>
      </c>
      <c r="AE299" s="1">
        <v>-263.825071321054</v>
      </c>
      <c r="AF299" s="1">
        <v>-178.318614683883</v>
      </c>
      <c r="AG299" s="1">
        <v>-9.41669706371563</v>
      </c>
      <c r="AH299" s="1">
        <v>-96.6947474019867</v>
      </c>
      <c r="AI299" s="1">
        <v>-47.3124805206424</v>
      </c>
      <c r="AJ299" s="1">
        <v>5.97103299762617</v>
      </c>
      <c r="AK299" s="1">
        <v>18.8607063954531</v>
      </c>
      <c r="AL299" s="1">
        <v>303.881811343901</v>
      </c>
      <c r="AM299" s="1">
        <v>313.054363636364</v>
      </c>
      <c r="AN299" s="1">
        <v>-3.27216147526747</v>
      </c>
      <c r="AO299" s="1">
        <v>65.429706163736</v>
      </c>
      <c r="AP299" s="1">
        <v>5.98242792111234</v>
      </c>
      <c r="AQ299" s="1">
        <v>18.0371235899112</v>
      </c>
      <c r="AR299" s="1">
        <v>19.9715551515152</v>
      </c>
      <c r="AS299" s="4">
        <v>2.67910611820679E-6</v>
      </c>
      <c r="AT299" s="1">
        <v>98.354135058925</v>
      </c>
      <c r="AU299" s="1">
        <v>0.0</v>
      </c>
      <c r="AV299" s="1">
        <v>0.0</v>
      </c>
      <c r="AW299" s="1">
        <v>1.0</v>
      </c>
      <c r="AX299" s="1">
        <v>0.0</v>
      </c>
      <c r="AY299" s="1">
        <v>47793.0</v>
      </c>
      <c r="AZ299" s="1" t="s">
        <v>285</v>
      </c>
      <c r="BA299" s="1" t="s">
        <v>285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285</v>
      </c>
      <c r="BG299" s="1" t="s">
        <v>285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285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>
        <v>0.0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1999.99185185185</v>
      </c>
      <c r="CU299" s="1">
        <v>1698.47343333333</v>
      </c>
      <c r="CV299" s="1">
        <v>0.849240176534052</v>
      </c>
      <c r="CW299" s="1">
        <v>0.177433540710721</v>
      </c>
      <c r="CX299" s="1">
        <v>1.65</v>
      </c>
      <c r="CY299" s="1">
        <v>0.5</v>
      </c>
      <c r="CZ299" s="1" t="s">
        <v>286</v>
      </c>
      <c r="DA299" s="1">
        <v>2.0</v>
      </c>
      <c r="DB299" s="1" t="b">
        <v>1</v>
      </c>
      <c r="DC299" s="1">
        <v>1.6861593321E9</v>
      </c>
      <c r="DD299" s="1">
        <v>329.289222222222</v>
      </c>
      <c r="DE299" s="1">
        <v>314.327444444444</v>
      </c>
      <c r="DF299" s="1">
        <v>19.971237037037</v>
      </c>
      <c r="DG299" s="1">
        <v>18.0404703703704</v>
      </c>
      <c r="DH299" s="1">
        <v>330.832259259259</v>
      </c>
      <c r="DI299" s="1">
        <v>20.1176962962963</v>
      </c>
      <c r="DJ299" s="1">
        <v>500.083407407407</v>
      </c>
      <c r="DK299" s="1">
        <v>90.4647814814815</v>
      </c>
      <c r="DL299" s="1">
        <v>0.100208722222222</v>
      </c>
      <c r="DM299" s="1">
        <v>27.2005666666667</v>
      </c>
      <c r="DN299" s="1">
        <v>28.0050592592593</v>
      </c>
      <c r="DO299" s="1">
        <v>999.9</v>
      </c>
      <c r="DP299" s="1">
        <v>0.0</v>
      </c>
      <c r="DQ299" s="1">
        <v>0.0</v>
      </c>
      <c r="DR299" s="1">
        <v>9998.3162962963</v>
      </c>
      <c r="DS299" s="1">
        <v>0.0</v>
      </c>
      <c r="DT299" s="1">
        <v>1071.23851851852</v>
      </c>
      <c r="DU299" s="1">
        <v>14.9617555555556</v>
      </c>
      <c r="DV299" s="1">
        <v>335.999518518518</v>
      </c>
      <c r="DW299" s="1">
        <v>320.102259259259</v>
      </c>
      <c r="DX299" s="1">
        <v>1.93075962962963</v>
      </c>
      <c r="DY299" s="1">
        <v>314.327444444444</v>
      </c>
      <c r="DZ299" s="1">
        <v>18.0404703703704</v>
      </c>
      <c r="EA299" s="1">
        <v>1.80669259259259</v>
      </c>
      <c r="EB299" s="1">
        <v>1.63202777777778</v>
      </c>
      <c r="EC299" s="1">
        <v>15.8448111111111</v>
      </c>
      <c r="ED299" s="1">
        <v>14.2645777777778</v>
      </c>
      <c r="EE299" s="1">
        <v>1999.99185185185</v>
      </c>
      <c r="EF299" s="1">
        <v>0.691994259259259</v>
      </c>
      <c r="EG299" s="1">
        <v>0.308005740740741</v>
      </c>
      <c r="EH299" s="1">
        <v>0.0</v>
      </c>
      <c r="EI299" s="1">
        <v>2.27045555555556</v>
      </c>
      <c r="EJ299" s="1">
        <v>0.0</v>
      </c>
      <c r="EK299" s="1">
        <v>4251.92185185185</v>
      </c>
      <c r="EL299" s="1">
        <v>15174.0851851852</v>
      </c>
      <c r="EM299" s="1">
        <v>38.937</v>
      </c>
      <c r="EN299" s="1">
        <v>40.125</v>
      </c>
      <c r="EO299" s="1">
        <v>39.25</v>
      </c>
      <c r="EP299" s="1">
        <v>38.8166666666667</v>
      </c>
      <c r="EQ299" s="1">
        <v>38.1295925925926</v>
      </c>
      <c r="ER299" s="1">
        <v>1383.98259259259</v>
      </c>
      <c r="ES299" s="1">
        <v>616.009259259259</v>
      </c>
      <c r="ET299" s="1">
        <v>0.0</v>
      </c>
      <c r="EU299" s="1">
        <v>1.6861593401E9</v>
      </c>
      <c r="EV299" s="1">
        <v>0.0</v>
      </c>
      <c r="EW299" s="1">
        <v>2.27541923076923</v>
      </c>
      <c r="EX299" s="1">
        <v>-1.21098461639079</v>
      </c>
      <c r="EY299" s="1">
        <v>35.2700854766371</v>
      </c>
      <c r="EZ299" s="1">
        <v>4251.88884615385</v>
      </c>
      <c r="FA299" s="1">
        <v>15.0</v>
      </c>
      <c r="FB299" s="1">
        <v>1.6861586571E9</v>
      </c>
      <c r="FC299" s="3">
        <v>0.5585300925925926</v>
      </c>
      <c r="FD299" s="1">
        <v>1.6861586516E9</v>
      </c>
      <c r="FE299" s="1">
        <v>1.6861586571E9</v>
      </c>
      <c r="FF299" s="1">
        <v>5.0</v>
      </c>
      <c r="FG299" s="1">
        <v>-0.096</v>
      </c>
      <c r="FH299" s="1">
        <v>0.029</v>
      </c>
      <c r="FI299" s="1">
        <v>-1.804</v>
      </c>
      <c r="FJ299" s="1">
        <v>-0.166</v>
      </c>
      <c r="FK299" s="1">
        <v>420.0</v>
      </c>
      <c r="FL299" s="1">
        <v>18.0</v>
      </c>
      <c r="FM299" s="1">
        <v>0.11</v>
      </c>
      <c r="FN299" s="1">
        <v>0.05</v>
      </c>
      <c r="FO299" s="1">
        <v>14.4591</v>
      </c>
      <c r="FP299" s="1">
        <v>7.79125328330206</v>
      </c>
      <c r="FQ299" s="1">
        <v>0.761363403047454</v>
      </c>
      <c r="FR299" s="1">
        <v>0.0</v>
      </c>
      <c r="FS299" s="1">
        <v>2.29582058823529</v>
      </c>
      <c r="FT299" s="1">
        <v>-0.355656225241285</v>
      </c>
      <c r="FU299" s="1">
        <v>0.176213720136543</v>
      </c>
      <c r="FV299" s="1">
        <v>1.0</v>
      </c>
      <c r="FW299" s="1">
        <v>1.9259215</v>
      </c>
      <c r="FX299" s="1">
        <v>0.0778230393996174</v>
      </c>
      <c r="FY299" s="1">
        <v>0.00755729897185494</v>
      </c>
      <c r="FZ299" s="1">
        <v>1.0</v>
      </c>
      <c r="GA299" s="1">
        <v>2.0</v>
      </c>
      <c r="GB299" s="1">
        <v>3.0</v>
      </c>
      <c r="GC299" s="5">
        <v>45325.0</v>
      </c>
      <c r="GD299" s="1">
        <v>2.97905</v>
      </c>
      <c r="GE299" s="1">
        <v>2.71562</v>
      </c>
      <c r="GF299" s="1">
        <v>0.0730326</v>
      </c>
      <c r="GG299" s="1">
        <v>0.0689846</v>
      </c>
      <c r="GH299" s="1">
        <v>0.0939325</v>
      </c>
      <c r="GI299" s="1">
        <v>0.0856023</v>
      </c>
      <c r="GJ299" s="1">
        <v>29302.4</v>
      </c>
      <c r="GK299" s="1">
        <v>29537.2</v>
      </c>
      <c r="GL299" s="1">
        <v>29400.9</v>
      </c>
      <c r="GM299" s="1">
        <v>29355.4</v>
      </c>
      <c r="GN299" s="1">
        <v>35285.3</v>
      </c>
      <c r="GO299" s="1">
        <v>35672.0</v>
      </c>
      <c r="GP299" s="1">
        <v>41397.0</v>
      </c>
      <c r="GQ299" s="1">
        <v>41815.4</v>
      </c>
      <c r="GR299" s="1">
        <v>1.9367</v>
      </c>
      <c r="GS299" s="1">
        <v>1.7743</v>
      </c>
      <c r="GT299" s="1">
        <v>0.0432208</v>
      </c>
      <c r="GU299" s="1">
        <v>0.0</v>
      </c>
      <c r="GV299" s="1">
        <v>27.2846</v>
      </c>
      <c r="GW299" s="1">
        <v>999.9</v>
      </c>
      <c r="GX299" s="1">
        <v>30.6</v>
      </c>
      <c r="GY299" s="1">
        <v>39.2</v>
      </c>
      <c r="GZ299" s="1">
        <v>24.0239</v>
      </c>
      <c r="HA299" s="1">
        <v>62.3214</v>
      </c>
      <c r="HB299" s="1">
        <v>32.2556</v>
      </c>
      <c r="HC299" s="1">
        <v>1.0</v>
      </c>
      <c r="HD299" s="1">
        <v>0.198239</v>
      </c>
      <c r="HE299" s="1">
        <v>2.60564</v>
      </c>
      <c r="HF299" s="1">
        <v>20.3694</v>
      </c>
      <c r="HG299" s="1">
        <v>5.21669</v>
      </c>
      <c r="HH299" s="1">
        <v>12.0099</v>
      </c>
      <c r="HI299" s="1">
        <v>4.9886</v>
      </c>
      <c r="HJ299" s="1">
        <v>3.28778</v>
      </c>
      <c r="HK299" s="1">
        <v>9999.0</v>
      </c>
      <c r="HL299" s="1">
        <v>9999.0</v>
      </c>
      <c r="HM299" s="1">
        <v>9999.0</v>
      </c>
      <c r="HN299" s="1">
        <v>999.9</v>
      </c>
      <c r="HO299" s="1">
        <v>1.86768</v>
      </c>
      <c r="HP299" s="1">
        <v>1.86667</v>
      </c>
      <c r="HQ299" s="1">
        <v>1.866</v>
      </c>
      <c r="HR299" s="1">
        <v>1.86598</v>
      </c>
      <c r="HS299" s="1">
        <v>1.86783</v>
      </c>
      <c r="HT299" s="1">
        <v>1.87024</v>
      </c>
      <c r="HU299" s="1">
        <v>1.8689</v>
      </c>
      <c r="HV299" s="1">
        <v>1.87037</v>
      </c>
      <c r="HW299" s="1">
        <v>0.0</v>
      </c>
      <c r="HX299" s="1">
        <v>0.0</v>
      </c>
      <c r="HY299" s="1">
        <v>0.0</v>
      </c>
      <c r="HZ299" s="1">
        <v>0.0</v>
      </c>
      <c r="IA299" s="1">
        <v>0.0</v>
      </c>
      <c r="IB299" s="1" t="s">
        <v>287</v>
      </c>
      <c r="IC299" s="1" t="s">
        <v>288</v>
      </c>
      <c r="ID299" s="1" t="s">
        <v>288</v>
      </c>
      <c r="IE299" s="1" t="s">
        <v>288</v>
      </c>
      <c r="IF299" s="1" t="s">
        <v>288</v>
      </c>
      <c r="IG299" s="1">
        <v>0.0</v>
      </c>
      <c r="IH299" s="1">
        <v>100.0</v>
      </c>
      <c r="II299" s="1">
        <v>100.0</v>
      </c>
      <c r="IJ299" s="1">
        <v>-1.472</v>
      </c>
      <c r="IK299" s="1">
        <v>-0.1465</v>
      </c>
      <c r="IL299" s="1">
        <v>-0.493310655625415</v>
      </c>
      <c r="IM299" s="1">
        <v>-0.00345017572587246</v>
      </c>
      <c r="IN299" s="4">
        <v>9.20452572308112E-7</v>
      </c>
      <c r="IO299" s="4">
        <v>-2.54456220926971E-10</v>
      </c>
      <c r="IP299" s="1">
        <v>-0.2415741360703</v>
      </c>
      <c r="IQ299" s="1">
        <v>-0.00776764780471763</v>
      </c>
      <c r="IR299" s="1">
        <v>0.00101311666622663</v>
      </c>
      <c r="IS299" s="4">
        <v>-1.94866414771542E-5</v>
      </c>
      <c r="IT299" s="1">
        <v>3.0</v>
      </c>
      <c r="IU299" s="1">
        <v>2330.0</v>
      </c>
      <c r="IV299" s="1">
        <v>1.0</v>
      </c>
      <c r="IW299" s="1">
        <v>25.0</v>
      </c>
      <c r="IX299" s="1">
        <v>11.5</v>
      </c>
      <c r="IY299" s="1">
        <v>11.4</v>
      </c>
      <c r="IZ299" s="1">
        <v>0.754395</v>
      </c>
      <c r="JA299" s="1">
        <v>2.27661</v>
      </c>
      <c r="JB299" s="1">
        <v>1.39771</v>
      </c>
      <c r="JC299" s="1">
        <v>2.34009</v>
      </c>
      <c r="JD299" s="1">
        <v>1.49536</v>
      </c>
      <c r="JE299" s="1">
        <v>2.47559</v>
      </c>
      <c r="JF299" s="1">
        <v>42.1121</v>
      </c>
      <c r="JG299" s="1">
        <v>14.1495</v>
      </c>
      <c r="JH299" s="1">
        <v>18.0</v>
      </c>
      <c r="JI299" s="1">
        <v>536.035</v>
      </c>
      <c r="JJ299" s="1">
        <v>389.99</v>
      </c>
      <c r="JK299" s="1">
        <v>23.1025</v>
      </c>
      <c r="JL299" s="1">
        <v>29.989</v>
      </c>
      <c r="JM299" s="1">
        <v>30.0</v>
      </c>
      <c r="JN299" s="1">
        <v>29.9987</v>
      </c>
      <c r="JO299" s="1">
        <v>29.9566</v>
      </c>
      <c r="JP299" s="1">
        <v>15.0978</v>
      </c>
      <c r="JQ299" s="1">
        <v>26.1343</v>
      </c>
      <c r="JR299" s="1">
        <v>0.0</v>
      </c>
      <c r="JS299" s="1">
        <v>23.0879</v>
      </c>
      <c r="JT299" s="1">
        <v>266.292</v>
      </c>
      <c r="JU299" s="1">
        <v>18.0763</v>
      </c>
      <c r="JV299" s="1">
        <v>100.518</v>
      </c>
      <c r="JW299" s="1">
        <v>100.443</v>
      </c>
    </row>
    <row r="300">
      <c r="A300" s="1">
        <v>299.0</v>
      </c>
      <c r="B300" s="1">
        <v>299.0</v>
      </c>
      <c r="C300" s="1">
        <v>1.6861593446E9</v>
      </c>
      <c r="D300" s="1">
        <v>9768.0</v>
      </c>
      <c r="E300" s="2">
        <v>45084.56648148148</v>
      </c>
      <c r="F300" s="3">
        <v>0.5664814814814815</v>
      </c>
      <c r="G300" s="1">
        <v>5.0</v>
      </c>
      <c r="H300" s="1" t="s">
        <v>293</v>
      </c>
      <c r="I300" s="6" t="s">
        <v>294</v>
      </c>
      <c r="J300" s="1" t="s">
        <v>284</v>
      </c>
      <c r="K300" s="1">
        <v>1.68615933681429E9</v>
      </c>
      <c r="L300" s="1">
        <v>0.00597313325072815</v>
      </c>
      <c r="M300" s="1">
        <v>5.97313325072816</v>
      </c>
      <c r="N300" s="1">
        <v>17.7332784668436</v>
      </c>
      <c r="O300" s="1">
        <v>314.145243864375</v>
      </c>
      <c r="P300" s="1">
        <v>197.857286322458</v>
      </c>
      <c r="Q300" s="1">
        <v>17.9187816844759</v>
      </c>
      <c r="R300" s="1">
        <v>28.4503044929473</v>
      </c>
      <c r="S300" s="1">
        <v>0.273392807263085</v>
      </c>
      <c r="T300" s="1">
        <v>4.11159742115938</v>
      </c>
      <c r="U300" s="1">
        <v>0.263680258551169</v>
      </c>
      <c r="V300" s="1">
        <v>0.165644048986398</v>
      </c>
      <c r="W300" s="1">
        <v>354.868270392857</v>
      </c>
      <c r="X300" s="1">
        <v>27.5970803461334</v>
      </c>
      <c r="Y300" s="1">
        <v>28.0086571428571</v>
      </c>
      <c r="Z300" s="1">
        <v>3.79675528735329</v>
      </c>
      <c r="AA300" s="1">
        <v>49.9295329228401</v>
      </c>
      <c r="AB300" s="1">
        <v>1.80870045824033</v>
      </c>
      <c r="AC300" s="1">
        <v>3.62250626505048</v>
      </c>
      <c r="AD300" s="1">
        <v>1.98805482911296</v>
      </c>
      <c r="AE300" s="1">
        <v>-263.415176357112</v>
      </c>
      <c r="AF300" s="1">
        <v>-178.115294263377</v>
      </c>
      <c r="AG300" s="1">
        <v>-9.4058792650357</v>
      </c>
      <c r="AH300" s="1">
        <v>-96.0680794926674</v>
      </c>
      <c r="AI300" s="1">
        <v>-48.6572149307078</v>
      </c>
      <c r="AJ300" s="1">
        <v>5.97974362681377</v>
      </c>
      <c r="AK300" s="1">
        <v>17.7332784668436</v>
      </c>
      <c r="AL300" s="1">
        <v>286.994194432596</v>
      </c>
      <c r="AM300" s="1">
        <v>296.631612121212</v>
      </c>
      <c r="AN300" s="1">
        <v>-3.29037094988038</v>
      </c>
      <c r="AO300" s="1">
        <v>65.429706163736</v>
      </c>
      <c r="AP300" s="1">
        <v>5.97313325072816</v>
      </c>
      <c r="AQ300" s="1">
        <v>18.0358137527073</v>
      </c>
      <c r="AR300" s="1">
        <v>19.9673527272727</v>
      </c>
      <c r="AS300" s="4">
        <v>-9.59488318824435E-6</v>
      </c>
      <c r="AT300" s="1">
        <v>98.354135058925</v>
      </c>
      <c r="AU300" s="1">
        <v>0.0</v>
      </c>
      <c r="AV300" s="1">
        <v>0.0</v>
      </c>
      <c r="AW300" s="1">
        <v>1.0</v>
      </c>
      <c r="AX300" s="1">
        <v>0.0</v>
      </c>
      <c r="AY300" s="1">
        <v>47693.0</v>
      </c>
      <c r="AZ300" s="1" t="s">
        <v>285</v>
      </c>
      <c r="BA300" s="1" t="s">
        <v>285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285</v>
      </c>
      <c r="BG300" s="1" t="s">
        <v>285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285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>
        <v>0.0</v>
      </c>
      <c r="CC300" s="1">
        <v>0.0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2000.01107142857</v>
      </c>
      <c r="CU300" s="1">
        <v>1698.48935357143</v>
      </c>
      <c r="CV300" s="1">
        <v>0.849239975635849</v>
      </c>
      <c r="CW300" s="1">
        <v>0.177433152977189</v>
      </c>
      <c r="CX300" s="1">
        <v>1.65</v>
      </c>
      <c r="CY300" s="1">
        <v>0.5</v>
      </c>
      <c r="CZ300" s="1" t="s">
        <v>286</v>
      </c>
      <c r="DA300" s="1">
        <v>2.0</v>
      </c>
      <c r="DB300" s="1" t="b">
        <v>1</v>
      </c>
      <c r="DC300" s="1">
        <v>1.68615933681429E9</v>
      </c>
      <c r="DD300" s="1">
        <v>314.14525</v>
      </c>
      <c r="DE300" s="1">
        <v>298.710714285714</v>
      </c>
      <c r="DF300" s="1">
        <v>19.9714785714286</v>
      </c>
      <c r="DG300" s="1">
        <v>18.0378785714286</v>
      </c>
      <c r="DH300" s="1">
        <v>315.643714285714</v>
      </c>
      <c r="DI300" s="1">
        <v>20.1179392857143</v>
      </c>
      <c r="DJ300" s="1">
        <v>500.078964285714</v>
      </c>
      <c r="DK300" s="1">
        <v>90.464</v>
      </c>
      <c r="DL300" s="1">
        <v>0.100173892857143</v>
      </c>
      <c r="DM300" s="1">
        <v>27.2051214285714</v>
      </c>
      <c r="DN300" s="1">
        <v>28.0086571428571</v>
      </c>
      <c r="DO300" s="1">
        <v>999.9</v>
      </c>
      <c r="DP300" s="1">
        <v>0.0</v>
      </c>
      <c r="DQ300" s="1">
        <v>0.0</v>
      </c>
      <c r="DR300" s="1">
        <v>9999.06785714286</v>
      </c>
      <c r="DS300" s="1">
        <v>0.0</v>
      </c>
      <c r="DT300" s="1">
        <v>1070.79857142857</v>
      </c>
      <c r="DU300" s="1">
        <v>15.4345285714286</v>
      </c>
      <c r="DV300" s="1">
        <v>320.547035714286</v>
      </c>
      <c r="DW300" s="1">
        <v>304.197821428571</v>
      </c>
      <c r="DX300" s="1">
        <v>1.93358285714286</v>
      </c>
      <c r="DY300" s="1">
        <v>298.710714285714</v>
      </c>
      <c r="DZ300" s="1">
        <v>18.0378785714286</v>
      </c>
      <c r="EA300" s="1">
        <v>1.80669964285714</v>
      </c>
      <c r="EB300" s="1">
        <v>1.63178</v>
      </c>
      <c r="EC300" s="1">
        <v>15.8448642857143</v>
      </c>
      <c r="ED300" s="1">
        <v>14.2622357142857</v>
      </c>
      <c r="EE300" s="1">
        <v>2000.01107142857</v>
      </c>
      <c r="EF300" s="1">
        <v>0.692000714285714</v>
      </c>
      <c r="EG300" s="1">
        <v>0.307999285714286</v>
      </c>
      <c r="EH300" s="1">
        <v>0.0</v>
      </c>
      <c r="EI300" s="1">
        <v>2.22308571428571</v>
      </c>
      <c r="EJ300" s="1">
        <v>0.0</v>
      </c>
      <c r="EK300" s="1">
        <v>4254.64142857143</v>
      </c>
      <c r="EL300" s="1">
        <v>15174.2642857143</v>
      </c>
      <c r="EM300" s="1">
        <v>38.937</v>
      </c>
      <c r="EN300" s="1">
        <v>40.125</v>
      </c>
      <c r="EO300" s="1">
        <v>39.2455</v>
      </c>
      <c r="EP300" s="1">
        <v>38.8165</v>
      </c>
      <c r="EQ300" s="1">
        <v>38.1294285714286</v>
      </c>
      <c r="ER300" s="1">
        <v>1384.00928571429</v>
      </c>
      <c r="ES300" s="1">
        <v>616.001785714286</v>
      </c>
      <c r="ET300" s="1">
        <v>0.0</v>
      </c>
      <c r="EU300" s="1">
        <v>1.6861593449E9</v>
      </c>
      <c r="EV300" s="1">
        <v>0.0</v>
      </c>
      <c r="EW300" s="1">
        <v>2.23863461538462</v>
      </c>
      <c r="EX300" s="1">
        <v>-0.208345284373777</v>
      </c>
      <c r="EY300" s="1">
        <v>40.1011965935534</v>
      </c>
      <c r="EZ300" s="1">
        <v>4254.80769230769</v>
      </c>
      <c r="FA300" s="1">
        <v>15.0</v>
      </c>
      <c r="FB300" s="1">
        <v>1.6861586571E9</v>
      </c>
      <c r="FC300" s="3">
        <v>0.5585300925925926</v>
      </c>
      <c r="FD300" s="1">
        <v>1.6861586516E9</v>
      </c>
      <c r="FE300" s="1">
        <v>1.6861586571E9</v>
      </c>
      <c r="FF300" s="1">
        <v>5.0</v>
      </c>
      <c r="FG300" s="1">
        <v>-0.096</v>
      </c>
      <c r="FH300" s="1">
        <v>0.029</v>
      </c>
      <c r="FI300" s="1">
        <v>-1.804</v>
      </c>
      <c r="FJ300" s="1">
        <v>-0.166</v>
      </c>
      <c r="FK300" s="1">
        <v>420.0</v>
      </c>
      <c r="FL300" s="1">
        <v>18.0</v>
      </c>
      <c r="FM300" s="1">
        <v>0.11</v>
      </c>
      <c r="FN300" s="1">
        <v>0.05</v>
      </c>
      <c r="FO300" s="1">
        <v>15.0970170731707</v>
      </c>
      <c r="FP300" s="1">
        <v>6.20654634146344</v>
      </c>
      <c r="FQ300" s="1">
        <v>0.615629135629021</v>
      </c>
      <c r="FR300" s="1">
        <v>0.0</v>
      </c>
      <c r="FS300" s="1">
        <v>2.27385294117647</v>
      </c>
      <c r="FT300" s="1">
        <v>-0.568476695044992</v>
      </c>
      <c r="FU300" s="1">
        <v>0.207202507132365</v>
      </c>
      <c r="FV300" s="1">
        <v>1.0</v>
      </c>
      <c r="FW300" s="1">
        <v>1.93094195121951</v>
      </c>
      <c r="FX300" s="1">
        <v>0.0452604878048793</v>
      </c>
      <c r="FY300" s="1">
        <v>0.00498059709394913</v>
      </c>
      <c r="FZ300" s="1">
        <v>1.0</v>
      </c>
      <c r="GA300" s="1">
        <v>2.0</v>
      </c>
      <c r="GB300" s="1">
        <v>3.0</v>
      </c>
      <c r="GC300" s="5">
        <v>45325.0</v>
      </c>
      <c r="GD300" s="1">
        <v>2.9789</v>
      </c>
      <c r="GE300" s="1">
        <v>2.71555</v>
      </c>
      <c r="GF300" s="1">
        <v>0.0698536</v>
      </c>
      <c r="GG300" s="1">
        <v>0.0656729</v>
      </c>
      <c r="GH300" s="1">
        <v>0.0939189</v>
      </c>
      <c r="GI300" s="1">
        <v>0.0856026</v>
      </c>
      <c r="GJ300" s="1">
        <v>29403.1</v>
      </c>
      <c r="GK300" s="1">
        <v>29642.0</v>
      </c>
      <c r="GL300" s="1">
        <v>29401.1</v>
      </c>
      <c r="GM300" s="1">
        <v>29355.2</v>
      </c>
      <c r="GN300" s="1">
        <v>35285.7</v>
      </c>
      <c r="GO300" s="1">
        <v>35671.7</v>
      </c>
      <c r="GP300" s="1">
        <v>41397.0</v>
      </c>
      <c r="GQ300" s="1">
        <v>41815.2</v>
      </c>
      <c r="GR300" s="1">
        <v>1.93642</v>
      </c>
      <c r="GS300" s="1">
        <v>1.7744</v>
      </c>
      <c r="GT300" s="1">
        <v>0.0448078</v>
      </c>
      <c r="GU300" s="1">
        <v>0.0</v>
      </c>
      <c r="GV300" s="1">
        <v>27.2886</v>
      </c>
      <c r="GW300" s="1">
        <v>999.9</v>
      </c>
      <c r="GX300" s="1">
        <v>30.6</v>
      </c>
      <c r="GY300" s="1">
        <v>39.2</v>
      </c>
      <c r="GZ300" s="1">
        <v>24.0232</v>
      </c>
      <c r="HA300" s="1">
        <v>62.4514</v>
      </c>
      <c r="HB300" s="1">
        <v>32.504</v>
      </c>
      <c r="HC300" s="1">
        <v>1.0</v>
      </c>
      <c r="HD300" s="1">
        <v>0.198186</v>
      </c>
      <c r="HE300" s="1">
        <v>2.60001</v>
      </c>
      <c r="HF300" s="1">
        <v>20.3695</v>
      </c>
      <c r="HG300" s="1">
        <v>5.21744</v>
      </c>
      <c r="HH300" s="1">
        <v>12.0099</v>
      </c>
      <c r="HI300" s="1">
        <v>4.98905</v>
      </c>
      <c r="HJ300" s="1">
        <v>3.28768</v>
      </c>
      <c r="HK300" s="1">
        <v>9999.0</v>
      </c>
      <c r="HL300" s="1">
        <v>9999.0</v>
      </c>
      <c r="HM300" s="1">
        <v>9999.0</v>
      </c>
      <c r="HN300" s="1">
        <v>999.9</v>
      </c>
      <c r="HO300" s="1">
        <v>1.86768</v>
      </c>
      <c r="HP300" s="1">
        <v>1.86669</v>
      </c>
      <c r="HQ300" s="1">
        <v>1.866</v>
      </c>
      <c r="HR300" s="1">
        <v>1.86598</v>
      </c>
      <c r="HS300" s="1">
        <v>1.86783</v>
      </c>
      <c r="HT300" s="1">
        <v>1.87022</v>
      </c>
      <c r="HU300" s="1">
        <v>1.8689</v>
      </c>
      <c r="HV300" s="1">
        <v>1.87036</v>
      </c>
      <c r="HW300" s="1">
        <v>0.0</v>
      </c>
      <c r="HX300" s="1">
        <v>0.0</v>
      </c>
      <c r="HY300" s="1">
        <v>0.0</v>
      </c>
      <c r="HZ300" s="1">
        <v>0.0</v>
      </c>
      <c r="IA300" s="1">
        <v>0.0</v>
      </c>
      <c r="IB300" s="1" t="s">
        <v>287</v>
      </c>
      <c r="IC300" s="1" t="s">
        <v>288</v>
      </c>
      <c r="ID300" s="1" t="s">
        <v>288</v>
      </c>
      <c r="IE300" s="1" t="s">
        <v>288</v>
      </c>
      <c r="IF300" s="1" t="s">
        <v>288</v>
      </c>
      <c r="IG300" s="1">
        <v>0.0</v>
      </c>
      <c r="IH300" s="1">
        <v>100.0</v>
      </c>
      <c r="II300" s="1">
        <v>100.0</v>
      </c>
      <c r="IJ300" s="1">
        <v>-1.424</v>
      </c>
      <c r="IK300" s="1">
        <v>-0.1466</v>
      </c>
      <c r="IL300" s="1">
        <v>-0.493310655625415</v>
      </c>
      <c r="IM300" s="1">
        <v>-0.00345017572587246</v>
      </c>
      <c r="IN300" s="4">
        <v>9.20452572308112E-7</v>
      </c>
      <c r="IO300" s="4">
        <v>-2.54456220926971E-10</v>
      </c>
      <c r="IP300" s="1">
        <v>-0.2415741360703</v>
      </c>
      <c r="IQ300" s="1">
        <v>-0.00776764780471763</v>
      </c>
      <c r="IR300" s="1">
        <v>0.00101311666622663</v>
      </c>
      <c r="IS300" s="4">
        <v>-1.94866414771542E-5</v>
      </c>
      <c r="IT300" s="1">
        <v>3.0</v>
      </c>
      <c r="IU300" s="1">
        <v>2330.0</v>
      </c>
      <c r="IV300" s="1">
        <v>1.0</v>
      </c>
      <c r="IW300" s="1">
        <v>25.0</v>
      </c>
      <c r="IX300" s="1">
        <v>11.6</v>
      </c>
      <c r="IY300" s="1">
        <v>11.5</v>
      </c>
      <c r="IZ300" s="1">
        <v>0.720215</v>
      </c>
      <c r="JA300" s="1">
        <v>2.27295</v>
      </c>
      <c r="JB300" s="1">
        <v>1.39648</v>
      </c>
      <c r="JC300" s="1">
        <v>2.33887</v>
      </c>
      <c r="JD300" s="1">
        <v>1.49536</v>
      </c>
      <c r="JE300" s="1">
        <v>2.52686</v>
      </c>
      <c r="JF300" s="1">
        <v>42.1121</v>
      </c>
      <c r="JG300" s="1">
        <v>14.1671</v>
      </c>
      <c r="JH300" s="1">
        <v>18.0</v>
      </c>
      <c r="JI300" s="1">
        <v>535.831</v>
      </c>
      <c r="JJ300" s="1">
        <v>390.03</v>
      </c>
      <c r="JK300" s="1">
        <v>23.0907</v>
      </c>
      <c r="JL300" s="1">
        <v>29.9871</v>
      </c>
      <c r="JM300" s="1">
        <v>29.9999</v>
      </c>
      <c r="JN300" s="1">
        <v>29.9967</v>
      </c>
      <c r="JO300" s="1">
        <v>29.9541</v>
      </c>
      <c r="JP300" s="1">
        <v>14.4308</v>
      </c>
      <c r="JQ300" s="1">
        <v>26.1343</v>
      </c>
      <c r="JR300" s="1">
        <v>0.0</v>
      </c>
      <c r="JS300" s="1">
        <v>23.0811</v>
      </c>
      <c r="JT300" s="1">
        <v>246.256</v>
      </c>
      <c r="JU300" s="1">
        <v>18.079</v>
      </c>
      <c r="JV300" s="1">
        <v>100.518</v>
      </c>
      <c r="JW300" s="1">
        <v>100.442</v>
      </c>
    </row>
    <row r="301">
      <c r="A301" s="1">
        <v>300.0</v>
      </c>
      <c r="B301" s="1">
        <v>300.0</v>
      </c>
      <c r="C301" s="1">
        <v>1.6861593496E9</v>
      </c>
      <c r="D301" s="1">
        <v>9773.0</v>
      </c>
      <c r="E301" s="2">
        <v>45084.56653935185</v>
      </c>
      <c r="F301" s="3">
        <v>0.5665393518518519</v>
      </c>
      <c r="G301" s="1">
        <v>5.0</v>
      </c>
      <c r="H301" s="1" t="s">
        <v>293</v>
      </c>
      <c r="I301" s="6" t="s">
        <v>294</v>
      </c>
      <c r="J301" s="1" t="s">
        <v>284</v>
      </c>
      <c r="K301" s="1">
        <v>1.6861593421E9</v>
      </c>
      <c r="L301" s="1">
        <v>0.00598078013481425</v>
      </c>
      <c r="M301" s="1">
        <v>5.98078013481425</v>
      </c>
      <c r="N301" s="1">
        <v>16.5222877372069</v>
      </c>
      <c r="O301" s="1">
        <v>297.14569799321</v>
      </c>
      <c r="P301" s="1">
        <v>188.756741346953</v>
      </c>
      <c r="Q301" s="1">
        <v>17.0945402746845</v>
      </c>
      <c r="R301" s="1">
        <v>26.910663245968</v>
      </c>
      <c r="S301" s="1">
        <v>0.273733878306403</v>
      </c>
      <c r="T301" s="1">
        <v>4.10879697580368</v>
      </c>
      <c r="U301" s="1">
        <v>0.263991163075378</v>
      </c>
      <c r="V301" s="1">
        <v>0.165840931786102</v>
      </c>
      <c r="W301" s="1">
        <v>354.863864555556</v>
      </c>
      <c r="X301" s="1">
        <v>27.5998097468988</v>
      </c>
      <c r="Y301" s="1">
        <v>28.0087962962963</v>
      </c>
      <c r="Z301" s="1">
        <v>3.79678608539498</v>
      </c>
      <c r="AA301" s="1">
        <v>49.9134526313719</v>
      </c>
      <c r="AB301" s="1">
        <v>1.80853592296757</v>
      </c>
      <c r="AC301" s="1">
        <v>3.62334366312873</v>
      </c>
      <c r="AD301" s="1">
        <v>1.98825016242741</v>
      </c>
      <c r="AE301" s="1">
        <v>-263.752403945308</v>
      </c>
      <c r="AF301" s="1">
        <v>-177.151699790941</v>
      </c>
      <c r="AG301" s="1">
        <v>-9.36156052134027</v>
      </c>
      <c r="AH301" s="1">
        <v>-95.401799702034</v>
      </c>
      <c r="AI301" s="1">
        <v>-50.0272874494311</v>
      </c>
      <c r="AJ301" s="1">
        <v>5.98261024794119</v>
      </c>
      <c r="AK301" s="1">
        <v>16.5222877372069</v>
      </c>
      <c r="AL301" s="1">
        <v>270.207518824912</v>
      </c>
      <c r="AM301" s="1">
        <v>280.224060606061</v>
      </c>
      <c r="AN301" s="1">
        <v>-3.28454694354132</v>
      </c>
      <c r="AO301" s="1">
        <v>65.429706163736</v>
      </c>
      <c r="AP301" s="1">
        <v>5.98078013481425</v>
      </c>
      <c r="AQ301" s="1">
        <v>18.0329401643186</v>
      </c>
      <c r="AR301" s="1">
        <v>19.9668406060606</v>
      </c>
      <c r="AS301" s="4">
        <v>8.12865289753551E-6</v>
      </c>
      <c r="AT301" s="1">
        <v>98.354135058925</v>
      </c>
      <c r="AU301" s="1">
        <v>0.0</v>
      </c>
      <c r="AV301" s="1">
        <v>0.0</v>
      </c>
      <c r="AW301" s="1">
        <v>1.0</v>
      </c>
      <c r="AX301" s="1">
        <v>0.0</v>
      </c>
      <c r="AY301" s="1">
        <v>47788.0</v>
      </c>
      <c r="AZ301" s="1" t="s">
        <v>285</v>
      </c>
      <c r="BA301" s="1" t="s">
        <v>285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285</v>
      </c>
      <c r="BG301" s="1" t="s">
        <v>285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285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>
        <v>0.0</v>
      </c>
      <c r="CC301" s="1">
        <v>0.0</v>
      </c>
      <c r="CD301" s="1">
        <v>0.0</v>
      </c>
      <c r="CE301" s="1">
        <v>0.0</v>
      </c>
      <c r="CF301" s="1">
        <v>0.0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1999.98666666667</v>
      </c>
      <c r="CU301" s="1">
        <v>1698.46858888889</v>
      </c>
      <c r="CV301" s="1">
        <v>0.849239956044151</v>
      </c>
      <c r="CW301" s="1">
        <v>0.177433115165212</v>
      </c>
      <c r="CX301" s="1">
        <v>1.65</v>
      </c>
      <c r="CY301" s="1">
        <v>0.5</v>
      </c>
      <c r="CZ301" s="1" t="s">
        <v>286</v>
      </c>
      <c r="DA301" s="1">
        <v>2.0</v>
      </c>
      <c r="DB301" s="1" t="b">
        <v>1</v>
      </c>
      <c r="DC301" s="1">
        <v>1.6861593421E9</v>
      </c>
      <c r="DD301" s="1">
        <v>297.145703703704</v>
      </c>
      <c r="DE301" s="1">
        <v>281.225740740741</v>
      </c>
      <c r="DF301" s="1">
        <v>19.9697296296296</v>
      </c>
      <c r="DG301" s="1">
        <v>18.0351851851852</v>
      </c>
      <c r="DH301" s="1">
        <v>298.593814814815</v>
      </c>
      <c r="DI301" s="1">
        <v>20.1162111111111</v>
      </c>
      <c r="DJ301" s="1">
        <v>500.075333333333</v>
      </c>
      <c r="DK301" s="1">
        <v>90.4636629629629</v>
      </c>
      <c r="DL301" s="1">
        <v>0.100203274074074</v>
      </c>
      <c r="DM301" s="1">
        <v>27.209062962963</v>
      </c>
      <c r="DN301" s="1">
        <v>28.0087962962963</v>
      </c>
      <c r="DO301" s="1">
        <v>999.9</v>
      </c>
      <c r="DP301" s="1">
        <v>0.0</v>
      </c>
      <c r="DQ301" s="1">
        <v>0.0</v>
      </c>
      <c r="DR301" s="1">
        <v>9989.91</v>
      </c>
      <c r="DS301" s="1">
        <v>0.0</v>
      </c>
      <c r="DT301" s="1">
        <v>1070.56111111111</v>
      </c>
      <c r="DU301" s="1">
        <v>15.9199407407407</v>
      </c>
      <c r="DV301" s="1">
        <v>303.200592592593</v>
      </c>
      <c r="DW301" s="1">
        <v>286.390962962963</v>
      </c>
      <c r="DX301" s="1">
        <v>1.93454222222222</v>
      </c>
      <c r="DY301" s="1">
        <v>281.225740740741</v>
      </c>
      <c r="DZ301" s="1">
        <v>18.0351851851852</v>
      </c>
      <c r="EA301" s="1">
        <v>1.80653407407407</v>
      </c>
      <c r="EB301" s="1">
        <v>1.63152888888889</v>
      </c>
      <c r="EC301" s="1">
        <v>15.8434407407407</v>
      </c>
      <c r="ED301" s="1">
        <v>14.2598518518519</v>
      </c>
      <c r="EE301" s="1">
        <v>1999.98666666667</v>
      </c>
      <c r="EF301" s="1">
        <v>0.692001296296296</v>
      </c>
      <c r="EG301" s="1">
        <v>0.307998703703704</v>
      </c>
      <c r="EH301" s="1">
        <v>0.0</v>
      </c>
      <c r="EI301" s="1">
        <v>2.25519259259259</v>
      </c>
      <c r="EJ301" s="1">
        <v>0.0</v>
      </c>
      <c r="EK301" s="1">
        <v>4258.60296296296</v>
      </c>
      <c r="EL301" s="1">
        <v>15174.0777777778</v>
      </c>
      <c r="EM301" s="1">
        <v>38.937</v>
      </c>
      <c r="EN301" s="1">
        <v>40.125</v>
      </c>
      <c r="EO301" s="1">
        <v>39.2406666666667</v>
      </c>
      <c r="EP301" s="1">
        <v>38.812</v>
      </c>
      <c r="EQ301" s="1">
        <v>38.1295925925926</v>
      </c>
      <c r="ER301" s="1">
        <v>1383.9937037037</v>
      </c>
      <c r="ES301" s="1">
        <v>615.992962962963</v>
      </c>
      <c r="ET301" s="1">
        <v>0.0</v>
      </c>
      <c r="EU301" s="1">
        <v>1.6861593497E9</v>
      </c>
      <c r="EV301" s="1">
        <v>0.0</v>
      </c>
      <c r="EW301" s="1">
        <v>2.25293076923077</v>
      </c>
      <c r="EX301" s="1">
        <v>0.778830781477346</v>
      </c>
      <c r="EY301" s="1">
        <v>48.6943590182678</v>
      </c>
      <c r="EZ301" s="1">
        <v>4258.47269230769</v>
      </c>
      <c r="FA301" s="1">
        <v>15.0</v>
      </c>
      <c r="FB301" s="1">
        <v>1.6861586571E9</v>
      </c>
      <c r="FC301" s="3">
        <v>0.5585300925925926</v>
      </c>
      <c r="FD301" s="1">
        <v>1.6861586516E9</v>
      </c>
      <c r="FE301" s="1">
        <v>1.6861586571E9</v>
      </c>
      <c r="FF301" s="1">
        <v>5.0</v>
      </c>
      <c r="FG301" s="1">
        <v>-0.096</v>
      </c>
      <c r="FH301" s="1">
        <v>0.029</v>
      </c>
      <c r="FI301" s="1">
        <v>-1.804</v>
      </c>
      <c r="FJ301" s="1">
        <v>-0.166</v>
      </c>
      <c r="FK301" s="1">
        <v>420.0</v>
      </c>
      <c r="FL301" s="1">
        <v>18.0</v>
      </c>
      <c r="FM301" s="1">
        <v>0.11</v>
      </c>
      <c r="FN301" s="1">
        <v>0.05</v>
      </c>
      <c r="FO301" s="1">
        <v>15.5966878048781</v>
      </c>
      <c r="FP301" s="1">
        <v>5.5851574912892</v>
      </c>
      <c r="FQ301" s="1">
        <v>0.551357385843746</v>
      </c>
      <c r="FR301" s="1">
        <v>0.0</v>
      </c>
      <c r="FS301" s="1">
        <v>2.25390882352941</v>
      </c>
      <c r="FT301" s="1">
        <v>0.0551948108328845</v>
      </c>
      <c r="FU301" s="1">
        <v>0.191233436603243</v>
      </c>
      <c r="FV301" s="1">
        <v>1.0</v>
      </c>
      <c r="FW301" s="1">
        <v>1.93338609756098</v>
      </c>
      <c r="FX301" s="1">
        <v>0.0122550522648055</v>
      </c>
      <c r="FY301" s="1">
        <v>0.00232188304368042</v>
      </c>
      <c r="FZ301" s="1">
        <v>1.0</v>
      </c>
      <c r="GA301" s="1">
        <v>2.0</v>
      </c>
      <c r="GB301" s="1">
        <v>3.0</v>
      </c>
      <c r="GC301" s="5">
        <v>45325.0</v>
      </c>
      <c r="GD301" s="1">
        <v>2.97882</v>
      </c>
      <c r="GE301" s="1">
        <v>2.71546</v>
      </c>
      <c r="GF301" s="1">
        <v>0.0666057</v>
      </c>
      <c r="GG301" s="1">
        <v>0.0623016</v>
      </c>
      <c r="GH301" s="1">
        <v>0.0939137</v>
      </c>
      <c r="GI301" s="1">
        <v>0.0855967</v>
      </c>
      <c r="GJ301" s="1">
        <v>29505.7</v>
      </c>
      <c r="GK301" s="1">
        <v>29749.0</v>
      </c>
      <c r="GL301" s="1">
        <v>29401.0</v>
      </c>
      <c r="GM301" s="1">
        <v>29355.2</v>
      </c>
      <c r="GN301" s="1">
        <v>35285.7</v>
      </c>
      <c r="GO301" s="1">
        <v>35671.9</v>
      </c>
      <c r="GP301" s="1">
        <v>41396.9</v>
      </c>
      <c r="GQ301" s="1">
        <v>41815.2</v>
      </c>
      <c r="GR301" s="1">
        <v>1.93685</v>
      </c>
      <c r="GS301" s="1">
        <v>1.77425</v>
      </c>
      <c r="GT301" s="1">
        <v>0.043869</v>
      </c>
      <c r="GU301" s="1">
        <v>0.0</v>
      </c>
      <c r="GV301" s="1">
        <v>27.2933</v>
      </c>
      <c r="GW301" s="1">
        <v>999.9</v>
      </c>
      <c r="GX301" s="1">
        <v>30.6</v>
      </c>
      <c r="GY301" s="1">
        <v>39.2</v>
      </c>
      <c r="GZ301" s="1">
        <v>24.0259</v>
      </c>
      <c r="HA301" s="1">
        <v>62.3714</v>
      </c>
      <c r="HB301" s="1">
        <v>32.48</v>
      </c>
      <c r="HC301" s="1">
        <v>1.0</v>
      </c>
      <c r="HD301" s="1">
        <v>0.197668</v>
      </c>
      <c r="HE301" s="1">
        <v>2.61635</v>
      </c>
      <c r="HF301" s="1">
        <v>20.3694</v>
      </c>
      <c r="HG301" s="1">
        <v>5.21774</v>
      </c>
      <c r="HH301" s="1">
        <v>12.0099</v>
      </c>
      <c r="HI301" s="1">
        <v>4.98905</v>
      </c>
      <c r="HJ301" s="1">
        <v>3.28783</v>
      </c>
      <c r="HK301" s="1">
        <v>9999.0</v>
      </c>
      <c r="HL301" s="1">
        <v>9999.0</v>
      </c>
      <c r="HM301" s="1">
        <v>9999.0</v>
      </c>
      <c r="HN301" s="1">
        <v>999.9</v>
      </c>
      <c r="HO301" s="1">
        <v>1.86768</v>
      </c>
      <c r="HP301" s="1">
        <v>1.86665</v>
      </c>
      <c r="HQ301" s="1">
        <v>1.86601</v>
      </c>
      <c r="HR301" s="1">
        <v>1.86598</v>
      </c>
      <c r="HS301" s="1">
        <v>1.86783</v>
      </c>
      <c r="HT301" s="1">
        <v>1.87023</v>
      </c>
      <c r="HU301" s="1">
        <v>1.8689</v>
      </c>
      <c r="HV301" s="1">
        <v>1.87031</v>
      </c>
      <c r="HW301" s="1">
        <v>0.0</v>
      </c>
      <c r="HX301" s="1">
        <v>0.0</v>
      </c>
      <c r="HY301" s="1">
        <v>0.0</v>
      </c>
      <c r="HZ301" s="1">
        <v>0.0</v>
      </c>
      <c r="IA301" s="1">
        <v>0.0</v>
      </c>
      <c r="IB301" s="1" t="s">
        <v>287</v>
      </c>
      <c r="IC301" s="1" t="s">
        <v>288</v>
      </c>
      <c r="ID301" s="1" t="s">
        <v>288</v>
      </c>
      <c r="IE301" s="1" t="s">
        <v>288</v>
      </c>
      <c r="IF301" s="1" t="s">
        <v>288</v>
      </c>
      <c r="IG301" s="1">
        <v>0.0</v>
      </c>
      <c r="IH301" s="1">
        <v>100.0</v>
      </c>
      <c r="II301" s="1">
        <v>100.0</v>
      </c>
      <c r="IJ301" s="1">
        <v>-1.376</v>
      </c>
      <c r="IK301" s="1">
        <v>-0.1465</v>
      </c>
      <c r="IL301" s="1">
        <v>-0.493310655625415</v>
      </c>
      <c r="IM301" s="1">
        <v>-0.00345017572587246</v>
      </c>
      <c r="IN301" s="4">
        <v>9.20452572308112E-7</v>
      </c>
      <c r="IO301" s="4">
        <v>-2.54456220926971E-10</v>
      </c>
      <c r="IP301" s="1">
        <v>-0.2415741360703</v>
      </c>
      <c r="IQ301" s="1">
        <v>-0.00776764780471763</v>
      </c>
      <c r="IR301" s="1">
        <v>0.00101311666622663</v>
      </c>
      <c r="IS301" s="4">
        <v>-1.94866414771542E-5</v>
      </c>
      <c r="IT301" s="1">
        <v>3.0</v>
      </c>
      <c r="IU301" s="1">
        <v>2330.0</v>
      </c>
      <c r="IV301" s="1">
        <v>1.0</v>
      </c>
      <c r="IW301" s="1">
        <v>25.0</v>
      </c>
      <c r="IX301" s="1">
        <v>11.6</v>
      </c>
      <c r="IY301" s="1">
        <v>11.5</v>
      </c>
      <c r="IZ301" s="1">
        <v>0.682373</v>
      </c>
      <c r="JA301" s="1">
        <v>2.27661</v>
      </c>
      <c r="JB301" s="1">
        <v>1.39648</v>
      </c>
      <c r="JC301" s="1">
        <v>2.33887</v>
      </c>
      <c r="JD301" s="1">
        <v>1.49536</v>
      </c>
      <c r="JE301" s="1">
        <v>2.5769</v>
      </c>
      <c r="JF301" s="1">
        <v>42.1121</v>
      </c>
      <c r="JG301" s="1">
        <v>14.1583</v>
      </c>
      <c r="JH301" s="1">
        <v>18.0</v>
      </c>
      <c r="JI301" s="1">
        <v>536.104</v>
      </c>
      <c r="JJ301" s="1">
        <v>389.937</v>
      </c>
      <c r="JK301" s="1">
        <v>23.0822</v>
      </c>
      <c r="JL301" s="1">
        <v>29.9851</v>
      </c>
      <c r="JM301" s="1">
        <v>30.0</v>
      </c>
      <c r="JN301" s="1">
        <v>29.9947</v>
      </c>
      <c r="JO301" s="1">
        <v>29.9527</v>
      </c>
      <c r="JP301" s="1">
        <v>13.6776</v>
      </c>
      <c r="JQ301" s="1">
        <v>26.1343</v>
      </c>
      <c r="JR301" s="1">
        <v>0.0</v>
      </c>
      <c r="JS301" s="1">
        <v>23.066</v>
      </c>
      <c r="JT301" s="1">
        <v>232.898</v>
      </c>
      <c r="JU301" s="1">
        <v>18.0788</v>
      </c>
      <c r="JV301" s="1">
        <v>100.518</v>
      </c>
      <c r="JW301" s="1">
        <v>100.442</v>
      </c>
    </row>
    <row r="302">
      <c r="A302" s="1">
        <v>301.0</v>
      </c>
      <c r="B302" s="1">
        <v>301.0</v>
      </c>
      <c r="C302" s="1">
        <v>1.6861593546E9</v>
      </c>
      <c r="D302" s="1">
        <v>9778.0</v>
      </c>
      <c r="E302" s="2">
        <v>45084.56659722222</v>
      </c>
      <c r="F302" s="3">
        <v>0.5665972222222222</v>
      </c>
      <c r="G302" s="1">
        <v>5.0</v>
      </c>
      <c r="H302" s="1" t="s">
        <v>293</v>
      </c>
      <c r="I302" s="1" t="s">
        <v>294</v>
      </c>
      <c r="J302" s="1" t="s">
        <v>284</v>
      </c>
      <c r="K302" s="1">
        <v>1.68615934681429E9</v>
      </c>
      <c r="L302" s="1">
        <v>0.00597774410559218</v>
      </c>
      <c r="M302" s="1">
        <v>5.97774410559218</v>
      </c>
      <c r="N302" s="1">
        <v>15.0824527887564</v>
      </c>
      <c r="O302" s="1">
        <v>281.995030506024</v>
      </c>
      <c r="P302" s="1">
        <v>182.575198673018</v>
      </c>
      <c r="Q302" s="1">
        <v>16.5347408410009</v>
      </c>
      <c r="R302" s="1">
        <v>25.5385987897398</v>
      </c>
      <c r="S302" s="1">
        <v>0.273445908261845</v>
      </c>
      <c r="T302" s="1">
        <v>4.10824053404409</v>
      </c>
      <c r="U302" s="1">
        <v>0.263722022889126</v>
      </c>
      <c r="V302" s="1">
        <v>0.165671108667502</v>
      </c>
      <c r="W302" s="1">
        <v>354.860992178571</v>
      </c>
      <c r="X302" s="1">
        <v>27.6060793425088</v>
      </c>
      <c r="Y302" s="1">
        <v>28.0125642857143</v>
      </c>
      <c r="Z302" s="1">
        <v>3.79762011598834</v>
      </c>
      <c r="AA302" s="1">
        <v>49.8919154653699</v>
      </c>
      <c r="AB302" s="1">
        <v>1.80835548966015</v>
      </c>
      <c r="AC302" s="1">
        <v>3.62454612694783</v>
      </c>
      <c r="AD302" s="1">
        <v>1.98926462632819</v>
      </c>
      <c r="AE302" s="1">
        <v>-263.618515056615</v>
      </c>
      <c r="AF302" s="1">
        <v>-176.708999465474</v>
      </c>
      <c r="AG302" s="1">
        <v>-9.33987011099605</v>
      </c>
      <c r="AH302" s="1">
        <v>-94.806392454514</v>
      </c>
      <c r="AI302" s="1">
        <v>-51.2524043929297</v>
      </c>
      <c r="AJ302" s="1">
        <v>5.98005076898986</v>
      </c>
      <c r="AK302" s="1">
        <v>15.0824527887564</v>
      </c>
      <c r="AL302" s="1">
        <v>253.393776027211</v>
      </c>
      <c r="AM302" s="1">
        <v>263.852715151515</v>
      </c>
      <c r="AN302" s="1">
        <v>-3.27576944207933</v>
      </c>
      <c r="AO302" s="1">
        <v>65.429706163736</v>
      </c>
      <c r="AP302" s="1">
        <v>5.97774410559218</v>
      </c>
      <c r="AQ302" s="1">
        <v>18.0330975420326</v>
      </c>
      <c r="AR302" s="1">
        <v>19.9660945454545</v>
      </c>
      <c r="AS302" s="4">
        <v>8.95840345863929E-6</v>
      </c>
      <c r="AT302" s="1">
        <v>98.354135058925</v>
      </c>
      <c r="AU302" s="1">
        <v>0.0</v>
      </c>
      <c r="AV302" s="1">
        <v>0.0</v>
      </c>
      <c r="AW302" s="1">
        <v>1.0</v>
      </c>
      <c r="AX302" s="1">
        <v>0.0</v>
      </c>
      <c r="AY302" s="1">
        <v>47839.0</v>
      </c>
      <c r="AZ302" s="1" t="s">
        <v>285</v>
      </c>
      <c r="BA302" s="1" t="s">
        <v>285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285</v>
      </c>
      <c r="BG302" s="1" t="s">
        <v>285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285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>
        <v>0.0</v>
      </c>
      <c r="CC302" s="1">
        <v>0.0</v>
      </c>
      <c r="CD302" s="1">
        <v>0.0</v>
      </c>
      <c r="CE302" s="1">
        <v>0.0</v>
      </c>
      <c r="CF302" s="1">
        <v>0.0</v>
      </c>
      <c r="CG302" s="1">
        <v>0.0</v>
      </c>
      <c r="CH302" s="1">
        <v>0.0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0.0</v>
      </c>
      <c r="CP302" s="1">
        <v>0.0</v>
      </c>
      <c r="CQ302" s="1">
        <v>0.0</v>
      </c>
      <c r="CR302" s="1">
        <v>0.0</v>
      </c>
      <c r="CS302" s="1">
        <v>0.0</v>
      </c>
      <c r="CT302" s="1">
        <v>1999.97142857143</v>
      </c>
      <c r="CU302" s="1">
        <v>1698.45556071429</v>
      </c>
      <c r="CV302" s="1">
        <v>0.849239912355891</v>
      </c>
      <c r="CW302" s="1">
        <v>0.177433030846869</v>
      </c>
      <c r="CX302" s="1">
        <v>1.65</v>
      </c>
      <c r="CY302" s="1">
        <v>0.5</v>
      </c>
      <c r="CZ302" s="1" t="s">
        <v>286</v>
      </c>
      <c r="DA302" s="1">
        <v>2.0</v>
      </c>
      <c r="DB302" s="1" t="b">
        <v>1</v>
      </c>
      <c r="DC302" s="1">
        <v>1.68615934681429E9</v>
      </c>
      <c r="DD302" s="1">
        <v>281.995035714286</v>
      </c>
      <c r="DE302" s="1">
        <v>265.64</v>
      </c>
      <c r="DF302" s="1">
        <v>19.9677071428571</v>
      </c>
      <c r="DG302" s="1">
        <v>18.0339035714286</v>
      </c>
      <c r="DH302" s="1">
        <v>283.397785714286</v>
      </c>
      <c r="DI302" s="1">
        <v>20.1142</v>
      </c>
      <c r="DJ302" s="1">
        <v>500.053928571429</v>
      </c>
      <c r="DK302" s="1">
        <v>90.4638964285714</v>
      </c>
      <c r="DL302" s="1">
        <v>0.100106575</v>
      </c>
      <c r="DM302" s="1">
        <v>27.2147214285714</v>
      </c>
      <c r="DN302" s="1">
        <v>28.0125642857143</v>
      </c>
      <c r="DO302" s="1">
        <v>999.9</v>
      </c>
      <c r="DP302" s="1">
        <v>0.0</v>
      </c>
      <c r="DQ302" s="1">
        <v>0.0</v>
      </c>
      <c r="DR302" s="1">
        <v>9988.0575</v>
      </c>
      <c r="DS302" s="1">
        <v>0.0</v>
      </c>
      <c r="DT302" s="1">
        <v>1070.76214285714</v>
      </c>
      <c r="DU302" s="1">
        <v>16.3549642857143</v>
      </c>
      <c r="DV302" s="1">
        <v>287.740535714286</v>
      </c>
      <c r="DW302" s="1">
        <v>270.518607142857</v>
      </c>
      <c r="DX302" s="1">
        <v>1.93380142857143</v>
      </c>
      <c r="DY302" s="1">
        <v>265.64</v>
      </c>
      <c r="DZ302" s="1">
        <v>18.0339035714286</v>
      </c>
      <c r="EA302" s="1">
        <v>1.80635535714286</v>
      </c>
      <c r="EB302" s="1">
        <v>1.63141571428571</v>
      </c>
      <c r="EC302" s="1">
        <v>15.8418928571429</v>
      </c>
      <c r="ED302" s="1">
        <v>14.2587857142857</v>
      </c>
      <c r="EE302" s="1">
        <v>1999.97142857143</v>
      </c>
      <c r="EF302" s="1">
        <v>0.692002571428571</v>
      </c>
      <c r="EG302" s="1">
        <v>0.307997428571429</v>
      </c>
      <c r="EH302" s="1">
        <v>0.0</v>
      </c>
      <c r="EI302" s="1">
        <v>2.27947857142857</v>
      </c>
      <c r="EJ302" s="1">
        <v>0.0</v>
      </c>
      <c r="EK302" s="1">
        <v>4262.96357142857</v>
      </c>
      <c r="EL302" s="1">
        <v>15173.9714285714</v>
      </c>
      <c r="EM302" s="1">
        <v>38.937</v>
      </c>
      <c r="EN302" s="1">
        <v>40.125</v>
      </c>
      <c r="EO302" s="1">
        <v>39.232</v>
      </c>
      <c r="EP302" s="1">
        <v>38.8165</v>
      </c>
      <c r="EQ302" s="1">
        <v>38.125</v>
      </c>
      <c r="ER302" s="1">
        <v>1383.98607142857</v>
      </c>
      <c r="ES302" s="1">
        <v>615.985357142857</v>
      </c>
      <c r="ET302" s="1">
        <v>0.0</v>
      </c>
      <c r="EU302" s="1">
        <v>1.6861593551E9</v>
      </c>
      <c r="EV302" s="1">
        <v>0.0</v>
      </c>
      <c r="EW302" s="1">
        <v>2.293044</v>
      </c>
      <c r="EX302" s="1">
        <v>0.0620153998363233</v>
      </c>
      <c r="EY302" s="1">
        <v>62.4092308715882</v>
      </c>
      <c r="EZ302" s="1">
        <v>4263.6256</v>
      </c>
      <c r="FA302" s="1">
        <v>15.0</v>
      </c>
      <c r="FB302" s="1">
        <v>1.6861586571E9</v>
      </c>
      <c r="FC302" s="3">
        <v>0.5585300925925926</v>
      </c>
      <c r="FD302" s="1">
        <v>1.6861586516E9</v>
      </c>
      <c r="FE302" s="1">
        <v>1.6861586571E9</v>
      </c>
      <c r="FF302" s="1">
        <v>5.0</v>
      </c>
      <c r="FG302" s="1">
        <v>-0.096</v>
      </c>
      <c r="FH302" s="1">
        <v>0.029</v>
      </c>
      <c r="FI302" s="1">
        <v>-1.804</v>
      </c>
      <c r="FJ302" s="1">
        <v>-0.166</v>
      </c>
      <c r="FK302" s="1">
        <v>420.0</v>
      </c>
      <c r="FL302" s="1">
        <v>18.0</v>
      </c>
      <c r="FM302" s="1">
        <v>0.11</v>
      </c>
      <c r="FN302" s="1">
        <v>0.05</v>
      </c>
      <c r="FO302" s="1">
        <v>16.1226825</v>
      </c>
      <c r="FP302" s="1">
        <v>5.49984427767352</v>
      </c>
      <c r="FQ302" s="1">
        <v>0.529887053006346</v>
      </c>
      <c r="FR302" s="1">
        <v>0.0</v>
      </c>
      <c r="FS302" s="1">
        <v>2.25795588235294</v>
      </c>
      <c r="FT302" s="1">
        <v>0.355069525071473</v>
      </c>
      <c r="FU302" s="1">
        <v>0.199664754601567</v>
      </c>
      <c r="FV302" s="1">
        <v>1.0</v>
      </c>
      <c r="FW302" s="1">
        <v>1.934115</v>
      </c>
      <c r="FX302" s="1">
        <v>-0.00874581613508375</v>
      </c>
      <c r="FY302" s="1">
        <v>0.00135169338239114</v>
      </c>
      <c r="FZ302" s="1">
        <v>1.0</v>
      </c>
      <c r="GA302" s="1">
        <v>2.0</v>
      </c>
      <c r="GB302" s="1">
        <v>3.0</v>
      </c>
      <c r="GC302" s="5">
        <v>45325.0</v>
      </c>
      <c r="GD302" s="1">
        <v>2.97885</v>
      </c>
      <c r="GE302" s="1">
        <v>2.71552</v>
      </c>
      <c r="GF302" s="1">
        <v>0.0632905</v>
      </c>
      <c r="GG302" s="1">
        <v>0.0588413</v>
      </c>
      <c r="GH302" s="1">
        <v>0.0939156</v>
      </c>
      <c r="GI302" s="1">
        <v>0.0855932</v>
      </c>
      <c r="GJ302" s="1">
        <v>29610.8</v>
      </c>
      <c r="GK302" s="1">
        <v>29859.1</v>
      </c>
      <c r="GL302" s="1">
        <v>29401.3</v>
      </c>
      <c r="GM302" s="1">
        <v>29355.5</v>
      </c>
      <c r="GN302" s="1">
        <v>35285.9</v>
      </c>
      <c r="GO302" s="1">
        <v>35672.3</v>
      </c>
      <c r="GP302" s="1">
        <v>41397.2</v>
      </c>
      <c r="GQ302" s="1">
        <v>41815.6</v>
      </c>
      <c r="GR302" s="1">
        <v>1.93657</v>
      </c>
      <c r="GS302" s="1">
        <v>1.77435</v>
      </c>
      <c r="GT302" s="1">
        <v>0.0443682</v>
      </c>
      <c r="GU302" s="1">
        <v>0.0</v>
      </c>
      <c r="GV302" s="1">
        <v>27.2995</v>
      </c>
      <c r="GW302" s="1">
        <v>999.9</v>
      </c>
      <c r="GX302" s="1">
        <v>30.5</v>
      </c>
      <c r="GY302" s="1">
        <v>39.2</v>
      </c>
      <c r="GZ302" s="1">
        <v>23.9457</v>
      </c>
      <c r="HA302" s="1">
        <v>62.4414</v>
      </c>
      <c r="HB302" s="1">
        <v>32.2636</v>
      </c>
      <c r="HC302" s="1">
        <v>1.0</v>
      </c>
      <c r="HD302" s="1">
        <v>0.197828</v>
      </c>
      <c r="HE302" s="1">
        <v>2.64514</v>
      </c>
      <c r="HF302" s="1">
        <v>20.3688</v>
      </c>
      <c r="HG302" s="1">
        <v>5.21729</v>
      </c>
      <c r="HH302" s="1">
        <v>12.0099</v>
      </c>
      <c r="HI302" s="1">
        <v>4.9887</v>
      </c>
      <c r="HJ302" s="1">
        <v>3.28785</v>
      </c>
      <c r="HK302" s="1">
        <v>9999.0</v>
      </c>
      <c r="HL302" s="1">
        <v>9999.0</v>
      </c>
      <c r="HM302" s="1">
        <v>9999.0</v>
      </c>
      <c r="HN302" s="1">
        <v>999.9</v>
      </c>
      <c r="HO302" s="1">
        <v>1.86768</v>
      </c>
      <c r="HP302" s="1">
        <v>1.86667</v>
      </c>
      <c r="HQ302" s="1">
        <v>1.86602</v>
      </c>
      <c r="HR302" s="1">
        <v>1.86598</v>
      </c>
      <c r="HS302" s="1">
        <v>1.86783</v>
      </c>
      <c r="HT302" s="1">
        <v>1.87022</v>
      </c>
      <c r="HU302" s="1">
        <v>1.8689</v>
      </c>
      <c r="HV302" s="1">
        <v>1.87031</v>
      </c>
      <c r="HW302" s="1">
        <v>0.0</v>
      </c>
      <c r="HX302" s="1">
        <v>0.0</v>
      </c>
      <c r="HY302" s="1">
        <v>0.0</v>
      </c>
      <c r="HZ302" s="1">
        <v>0.0</v>
      </c>
      <c r="IA302" s="1">
        <v>0.0</v>
      </c>
      <c r="IB302" s="1" t="s">
        <v>287</v>
      </c>
      <c r="IC302" s="1" t="s">
        <v>288</v>
      </c>
      <c r="ID302" s="1" t="s">
        <v>288</v>
      </c>
      <c r="IE302" s="1" t="s">
        <v>288</v>
      </c>
      <c r="IF302" s="1" t="s">
        <v>288</v>
      </c>
      <c r="IG302" s="1">
        <v>0.0</v>
      </c>
      <c r="IH302" s="1">
        <v>100.0</v>
      </c>
      <c r="II302" s="1">
        <v>100.0</v>
      </c>
      <c r="IJ302" s="1">
        <v>-1.327</v>
      </c>
      <c r="IK302" s="1">
        <v>-0.1465</v>
      </c>
      <c r="IL302" s="1">
        <v>-0.493310655625415</v>
      </c>
      <c r="IM302" s="1">
        <v>-0.00345017572587246</v>
      </c>
      <c r="IN302" s="4">
        <v>9.20452572308112E-7</v>
      </c>
      <c r="IO302" s="4">
        <v>-2.54456220926971E-10</v>
      </c>
      <c r="IP302" s="1">
        <v>-0.2415741360703</v>
      </c>
      <c r="IQ302" s="1">
        <v>-0.00776764780471763</v>
      </c>
      <c r="IR302" s="1">
        <v>0.00101311666622663</v>
      </c>
      <c r="IS302" s="4">
        <v>-1.94866414771542E-5</v>
      </c>
      <c r="IT302" s="1">
        <v>3.0</v>
      </c>
      <c r="IU302" s="1">
        <v>2330.0</v>
      </c>
      <c r="IV302" s="1">
        <v>1.0</v>
      </c>
      <c r="IW302" s="1">
        <v>25.0</v>
      </c>
      <c r="IX302" s="1">
        <v>11.7</v>
      </c>
      <c r="IY302" s="1">
        <v>11.6</v>
      </c>
      <c r="IZ302" s="1">
        <v>0.649414</v>
      </c>
      <c r="JA302" s="1">
        <v>2.27783</v>
      </c>
      <c r="JB302" s="1">
        <v>1.39648</v>
      </c>
      <c r="JC302" s="1">
        <v>2.33887</v>
      </c>
      <c r="JD302" s="1">
        <v>1.49536</v>
      </c>
      <c r="JE302" s="1">
        <v>2.60498</v>
      </c>
      <c r="JF302" s="1">
        <v>42.1121</v>
      </c>
      <c r="JG302" s="1">
        <v>14.1583</v>
      </c>
      <c r="JH302" s="1">
        <v>18.0</v>
      </c>
      <c r="JI302" s="1">
        <v>535.9</v>
      </c>
      <c r="JJ302" s="1">
        <v>389.985</v>
      </c>
      <c r="JK302" s="1">
        <v>23.0681</v>
      </c>
      <c r="JL302" s="1">
        <v>29.9833</v>
      </c>
      <c r="JM302" s="1">
        <v>30.0001</v>
      </c>
      <c r="JN302" s="1">
        <v>29.9928</v>
      </c>
      <c r="JO302" s="1">
        <v>29.9515</v>
      </c>
      <c r="JP302" s="1">
        <v>12.9952</v>
      </c>
      <c r="JQ302" s="1">
        <v>26.1343</v>
      </c>
      <c r="JR302" s="1">
        <v>0.0</v>
      </c>
      <c r="JS302" s="1">
        <v>23.05</v>
      </c>
      <c r="JT302" s="1">
        <v>212.861</v>
      </c>
      <c r="JU302" s="1">
        <v>18.0777</v>
      </c>
      <c r="JV302" s="1">
        <v>100.519</v>
      </c>
      <c r="JW302" s="1">
        <v>100.443</v>
      </c>
    </row>
    <row r="303">
      <c r="A303" s="1">
        <v>302.0</v>
      </c>
      <c r="B303" s="1">
        <v>302.0</v>
      </c>
      <c r="C303" s="1">
        <v>1.6861593596E9</v>
      </c>
      <c r="D303" s="1">
        <v>9783.0</v>
      </c>
      <c r="E303" s="2">
        <v>45084.566655092596</v>
      </c>
      <c r="F303" s="3">
        <v>0.5666550925925926</v>
      </c>
      <c r="G303" s="1">
        <v>5.0</v>
      </c>
      <c r="H303" s="1" t="s">
        <v>293</v>
      </c>
      <c r="I303" s="6" t="s">
        <v>294</v>
      </c>
      <c r="J303" s="1" t="s">
        <v>284</v>
      </c>
      <c r="K303" s="1">
        <v>1.6861593521E9</v>
      </c>
      <c r="L303" s="1">
        <v>0.00598040707243362</v>
      </c>
      <c r="M303" s="1">
        <v>5.98040707243362</v>
      </c>
      <c r="N303" s="1">
        <v>14.0012899859923</v>
      </c>
      <c r="O303" s="1">
        <v>264.997513684207</v>
      </c>
      <c r="P303" s="1">
        <v>172.555192493834</v>
      </c>
      <c r="Q303" s="1">
        <v>15.6272425622777</v>
      </c>
      <c r="R303" s="1">
        <v>23.9991643536985</v>
      </c>
      <c r="S303" s="1">
        <v>0.273347060916134</v>
      </c>
      <c r="T303" s="1">
        <v>4.10830165828086</v>
      </c>
      <c r="U303" s="1">
        <v>0.263630209055673</v>
      </c>
      <c r="V303" s="1">
        <v>0.165613124358473</v>
      </c>
      <c r="W303" s="1">
        <v>354.852210333333</v>
      </c>
      <c r="X303" s="1">
        <v>27.612272658223</v>
      </c>
      <c r="Y303" s="1">
        <v>28.0189962962963</v>
      </c>
      <c r="Z303" s="1">
        <v>3.7990441871706</v>
      </c>
      <c r="AA303" s="1">
        <v>49.8684880350208</v>
      </c>
      <c r="AB303" s="1">
        <v>1.8082210060933</v>
      </c>
      <c r="AC303" s="1">
        <v>3.62597920519157</v>
      </c>
      <c r="AD303" s="1">
        <v>1.9908231810773</v>
      </c>
      <c r="AE303" s="1">
        <v>-263.735951894323</v>
      </c>
      <c r="AF303" s="1">
        <v>-176.643073195455</v>
      </c>
      <c r="AG303" s="1">
        <v>-9.33686040249458</v>
      </c>
      <c r="AH303" s="1">
        <v>-94.8636751589385</v>
      </c>
      <c r="AI303" s="1">
        <v>-52.6089534078087</v>
      </c>
      <c r="AJ303" s="1">
        <v>5.97820549832275</v>
      </c>
      <c r="AK303" s="1">
        <v>14.0012899859923</v>
      </c>
      <c r="AL303" s="1">
        <v>236.49253428052</v>
      </c>
      <c r="AM303" s="1">
        <v>247.403557575757</v>
      </c>
      <c r="AN303" s="1">
        <v>-3.29441039613117</v>
      </c>
      <c r="AO303" s="1">
        <v>65.429706163736</v>
      </c>
      <c r="AP303" s="1">
        <v>5.98040707243362</v>
      </c>
      <c r="AQ303" s="1">
        <v>18.0327179594793</v>
      </c>
      <c r="AR303" s="1">
        <v>19.9667557575758</v>
      </c>
      <c r="AS303" s="4">
        <v>3.00357303348085E-6</v>
      </c>
      <c r="AT303" s="1">
        <v>98.354135058925</v>
      </c>
      <c r="AU303" s="1">
        <v>0.0</v>
      </c>
      <c r="AV303" s="1">
        <v>0.0</v>
      </c>
      <c r="AW303" s="1">
        <v>1.0</v>
      </c>
      <c r="AX303" s="1">
        <v>0.0</v>
      </c>
      <c r="AY303" s="1">
        <v>47844.0</v>
      </c>
      <c r="AZ303" s="1" t="s">
        <v>285</v>
      </c>
      <c r="BA303" s="1" t="s">
        <v>285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285</v>
      </c>
      <c r="BG303" s="1" t="s">
        <v>285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285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>
        <v>0.0</v>
      </c>
      <c r="CC303" s="1">
        <v>0.0</v>
      </c>
      <c r="CD303" s="1">
        <v>0.0</v>
      </c>
      <c r="CE303" s="1">
        <v>0.0</v>
      </c>
      <c r="CF303" s="1">
        <v>0.0</v>
      </c>
      <c r="CG303" s="1">
        <v>0.0</v>
      </c>
      <c r="CH303" s="1">
        <v>0.0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0.0</v>
      </c>
      <c r="CR303" s="1">
        <v>0.0</v>
      </c>
      <c r="CS303" s="1">
        <v>0.0</v>
      </c>
      <c r="CT303" s="1">
        <v>1999.91740740741</v>
      </c>
      <c r="CU303" s="1">
        <v>1698.4101</v>
      </c>
      <c r="CV303" s="1">
        <v>0.849240120471642</v>
      </c>
      <c r="CW303" s="1">
        <v>0.177433432510268</v>
      </c>
      <c r="CX303" s="1">
        <v>1.65</v>
      </c>
      <c r="CY303" s="1">
        <v>0.5</v>
      </c>
      <c r="CZ303" s="1" t="s">
        <v>286</v>
      </c>
      <c r="DA303" s="1">
        <v>2.0</v>
      </c>
      <c r="DB303" s="1" t="b">
        <v>1</v>
      </c>
      <c r="DC303" s="1">
        <v>1.6861593521E9</v>
      </c>
      <c r="DD303" s="1">
        <v>264.997518518519</v>
      </c>
      <c r="DE303" s="1">
        <v>248.159962962963</v>
      </c>
      <c r="DF303" s="1">
        <v>19.9662814814815</v>
      </c>
      <c r="DG303" s="1">
        <v>18.0329333333333</v>
      </c>
      <c r="DH303" s="1">
        <v>266.349111111111</v>
      </c>
      <c r="DI303" s="1">
        <v>20.1127888888889</v>
      </c>
      <c r="DJ303" s="1">
        <v>500.018111111111</v>
      </c>
      <c r="DK303" s="1">
        <v>90.463862962963</v>
      </c>
      <c r="DL303" s="1">
        <v>0.0998710888888889</v>
      </c>
      <c r="DM303" s="1">
        <v>27.221462962963</v>
      </c>
      <c r="DN303" s="1">
        <v>28.0189962962963</v>
      </c>
      <c r="DO303" s="1">
        <v>999.9</v>
      </c>
      <c r="DP303" s="1">
        <v>0.0</v>
      </c>
      <c r="DQ303" s="1">
        <v>0.0</v>
      </c>
      <c r="DR303" s="1">
        <v>9988.26185185185</v>
      </c>
      <c r="DS303" s="1">
        <v>0.0</v>
      </c>
      <c r="DT303" s="1">
        <v>1070.80185185185</v>
      </c>
      <c r="DU303" s="1">
        <v>16.8375037037037</v>
      </c>
      <c r="DV303" s="1">
        <v>270.396333333333</v>
      </c>
      <c r="DW303" s="1">
        <v>252.717296296296</v>
      </c>
      <c r="DX303" s="1">
        <v>1.93335592592593</v>
      </c>
      <c r="DY303" s="1">
        <v>248.159962962963</v>
      </c>
      <c r="DZ303" s="1">
        <v>18.0329333333333</v>
      </c>
      <c r="EA303" s="1">
        <v>1.80622555555556</v>
      </c>
      <c r="EB303" s="1">
        <v>1.63132666666667</v>
      </c>
      <c r="EC303" s="1">
        <v>15.8407740740741</v>
      </c>
      <c r="ED303" s="1">
        <v>14.2579407407407</v>
      </c>
      <c r="EE303" s="1">
        <v>1999.91740740741</v>
      </c>
      <c r="EF303" s="1">
        <v>0.691995666666666</v>
      </c>
      <c r="EG303" s="1">
        <v>0.308004333333333</v>
      </c>
      <c r="EH303" s="1">
        <v>0.0</v>
      </c>
      <c r="EI303" s="1">
        <v>2.25438148148148</v>
      </c>
      <c r="EJ303" s="1">
        <v>0.0</v>
      </c>
      <c r="EK303" s="1">
        <v>4268.62666666667</v>
      </c>
      <c r="EL303" s="1">
        <v>15173.5185185185</v>
      </c>
      <c r="EM303" s="1">
        <v>38.9393333333333</v>
      </c>
      <c r="EN303" s="1">
        <v>40.1226666666667</v>
      </c>
      <c r="EO303" s="1">
        <v>39.2313333333333</v>
      </c>
      <c r="EP303" s="1">
        <v>38.8236666666667</v>
      </c>
      <c r="EQ303" s="1">
        <v>38.125</v>
      </c>
      <c r="ER303" s="1">
        <v>1383.93481481481</v>
      </c>
      <c r="ES303" s="1">
        <v>615.982592592593</v>
      </c>
      <c r="ET303" s="1">
        <v>0.0</v>
      </c>
      <c r="EU303" s="1">
        <v>1.6861593599E9</v>
      </c>
      <c r="EV303" s="1">
        <v>0.0</v>
      </c>
      <c r="EW303" s="1">
        <v>2.272492</v>
      </c>
      <c r="EX303" s="1">
        <v>-0.585876909816939</v>
      </c>
      <c r="EY303" s="1">
        <v>70.2746153052391</v>
      </c>
      <c r="EZ303" s="1">
        <v>4268.9156</v>
      </c>
      <c r="FA303" s="1">
        <v>15.0</v>
      </c>
      <c r="FB303" s="1">
        <v>1.6861586571E9</v>
      </c>
      <c r="FC303" s="3">
        <v>0.5585300925925926</v>
      </c>
      <c r="FD303" s="1">
        <v>1.6861586516E9</v>
      </c>
      <c r="FE303" s="1">
        <v>1.6861586571E9</v>
      </c>
      <c r="FF303" s="1">
        <v>5.0</v>
      </c>
      <c r="FG303" s="1">
        <v>-0.096</v>
      </c>
      <c r="FH303" s="1">
        <v>0.029</v>
      </c>
      <c r="FI303" s="1">
        <v>-1.804</v>
      </c>
      <c r="FJ303" s="1">
        <v>-0.166</v>
      </c>
      <c r="FK303" s="1">
        <v>420.0</v>
      </c>
      <c r="FL303" s="1">
        <v>18.0</v>
      </c>
      <c r="FM303" s="1">
        <v>0.11</v>
      </c>
      <c r="FN303" s="1">
        <v>0.05</v>
      </c>
      <c r="FO303" s="1">
        <v>16.5010575</v>
      </c>
      <c r="FP303" s="1">
        <v>5.51086041275795</v>
      </c>
      <c r="FQ303" s="1">
        <v>0.531011507826102</v>
      </c>
      <c r="FR303" s="1">
        <v>0.0</v>
      </c>
      <c r="FS303" s="1">
        <v>2.25638529411765</v>
      </c>
      <c r="FT303" s="1">
        <v>0.0246157448805502</v>
      </c>
      <c r="FU303" s="1">
        <v>0.203174745322046</v>
      </c>
      <c r="FV303" s="1">
        <v>1.0</v>
      </c>
      <c r="FW303" s="1">
        <v>1.933757</v>
      </c>
      <c r="FX303" s="1">
        <v>-0.00649103189493714</v>
      </c>
      <c r="FY303" s="1">
        <v>0.00120720793569293</v>
      </c>
      <c r="FZ303" s="1">
        <v>1.0</v>
      </c>
      <c r="GA303" s="1">
        <v>2.0</v>
      </c>
      <c r="GB303" s="1">
        <v>3.0</v>
      </c>
      <c r="GC303" s="5">
        <v>45325.0</v>
      </c>
      <c r="GD303" s="1">
        <v>2.97865</v>
      </c>
      <c r="GE303" s="1">
        <v>2.71486</v>
      </c>
      <c r="GF303" s="1">
        <v>0.059883</v>
      </c>
      <c r="GG303" s="1">
        <v>0.0552946</v>
      </c>
      <c r="GH303" s="1">
        <v>0.0939163</v>
      </c>
      <c r="GI303" s="1">
        <v>0.0855966</v>
      </c>
      <c r="GJ303" s="1">
        <v>29719.0</v>
      </c>
      <c r="GK303" s="1">
        <v>29971.9</v>
      </c>
      <c r="GL303" s="1">
        <v>29401.7</v>
      </c>
      <c r="GM303" s="1">
        <v>29355.7</v>
      </c>
      <c r="GN303" s="1">
        <v>35286.7</v>
      </c>
      <c r="GO303" s="1">
        <v>35672.2</v>
      </c>
      <c r="GP303" s="1">
        <v>41398.3</v>
      </c>
      <c r="GQ303" s="1">
        <v>41815.7</v>
      </c>
      <c r="GR303" s="1">
        <v>1.93662</v>
      </c>
      <c r="GS303" s="1">
        <v>1.77463</v>
      </c>
      <c r="GT303" s="1">
        <v>0.0443086</v>
      </c>
      <c r="GU303" s="1">
        <v>0.0</v>
      </c>
      <c r="GV303" s="1">
        <v>27.3066</v>
      </c>
      <c r="GW303" s="1">
        <v>999.9</v>
      </c>
      <c r="GX303" s="1">
        <v>30.5</v>
      </c>
      <c r="GY303" s="1">
        <v>39.2</v>
      </c>
      <c r="GZ303" s="1">
        <v>23.9448</v>
      </c>
      <c r="HA303" s="1">
        <v>62.3315</v>
      </c>
      <c r="HB303" s="1">
        <v>32.1955</v>
      </c>
      <c r="HC303" s="1">
        <v>1.0</v>
      </c>
      <c r="HD303" s="1">
        <v>0.19779</v>
      </c>
      <c r="HE303" s="1">
        <v>2.67565</v>
      </c>
      <c r="HF303" s="1">
        <v>20.3684</v>
      </c>
      <c r="HG303" s="1">
        <v>5.21684</v>
      </c>
      <c r="HH303" s="1">
        <v>12.0099</v>
      </c>
      <c r="HI303" s="1">
        <v>4.989</v>
      </c>
      <c r="HJ303" s="1">
        <v>3.28783</v>
      </c>
      <c r="HK303" s="1">
        <v>9999.0</v>
      </c>
      <c r="HL303" s="1">
        <v>9999.0</v>
      </c>
      <c r="HM303" s="1">
        <v>9999.0</v>
      </c>
      <c r="HN303" s="1">
        <v>999.9</v>
      </c>
      <c r="HO303" s="1">
        <v>1.86768</v>
      </c>
      <c r="HP303" s="1">
        <v>1.86668</v>
      </c>
      <c r="HQ303" s="1">
        <v>1.86602</v>
      </c>
      <c r="HR303" s="1">
        <v>1.866</v>
      </c>
      <c r="HS303" s="1">
        <v>1.86783</v>
      </c>
      <c r="HT303" s="1">
        <v>1.87024</v>
      </c>
      <c r="HU303" s="1">
        <v>1.8689</v>
      </c>
      <c r="HV303" s="1">
        <v>1.8703</v>
      </c>
      <c r="HW303" s="1">
        <v>0.0</v>
      </c>
      <c r="HX303" s="1">
        <v>0.0</v>
      </c>
      <c r="HY303" s="1">
        <v>0.0</v>
      </c>
      <c r="HZ303" s="1">
        <v>0.0</v>
      </c>
      <c r="IA303" s="1">
        <v>0.0</v>
      </c>
      <c r="IB303" s="1" t="s">
        <v>287</v>
      </c>
      <c r="IC303" s="1" t="s">
        <v>288</v>
      </c>
      <c r="ID303" s="1" t="s">
        <v>288</v>
      </c>
      <c r="IE303" s="1" t="s">
        <v>288</v>
      </c>
      <c r="IF303" s="1" t="s">
        <v>288</v>
      </c>
      <c r="IG303" s="1">
        <v>0.0</v>
      </c>
      <c r="IH303" s="1">
        <v>100.0</v>
      </c>
      <c r="II303" s="1">
        <v>100.0</v>
      </c>
      <c r="IJ303" s="1">
        <v>-1.279</v>
      </c>
      <c r="IK303" s="1">
        <v>-0.1465</v>
      </c>
      <c r="IL303" s="1">
        <v>-0.493310655625415</v>
      </c>
      <c r="IM303" s="1">
        <v>-0.00345017572587246</v>
      </c>
      <c r="IN303" s="4">
        <v>9.20452572308112E-7</v>
      </c>
      <c r="IO303" s="4">
        <v>-2.54456220926971E-10</v>
      </c>
      <c r="IP303" s="1">
        <v>-0.2415741360703</v>
      </c>
      <c r="IQ303" s="1">
        <v>-0.00776764780471763</v>
      </c>
      <c r="IR303" s="1">
        <v>0.00101311666622663</v>
      </c>
      <c r="IS303" s="4">
        <v>-1.94866414771542E-5</v>
      </c>
      <c r="IT303" s="1">
        <v>3.0</v>
      </c>
      <c r="IU303" s="1">
        <v>2330.0</v>
      </c>
      <c r="IV303" s="1">
        <v>1.0</v>
      </c>
      <c r="IW303" s="1">
        <v>25.0</v>
      </c>
      <c r="IX303" s="1">
        <v>11.8</v>
      </c>
      <c r="IY303" s="1">
        <v>11.7</v>
      </c>
      <c r="IZ303" s="1">
        <v>0.611572</v>
      </c>
      <c r="JA303" s="1">
        <v>2.28516</v>
      </c>
      <c r="JB303" s="1">
        <v>1.39771</v>
      </c>
      <c r="JC303" s="1">
        <v>2.33887</v>
      </c>
      <c r="JD303" s="1">
        <v>1.49536</v>
      </c>
      <c r="JE303" s="1">
        <v>2.56226</v>
      </c>
      <c r="JF303" s="1">
        <v>42.1121</v>
      </c>
      <c r="JG303" s="1">
        <v>14.1495</v>
      </c>
      <c r="JH303" s="1">
        <v>18.0</v>
      </c>
      <c r="JI303" s="1">
        <v>535.917</v>
      </c>
      <c r="JJ303" s="1">
        <v>390.123</v>
      </c>
      <c r="JK303" s="1">
        <v>23.0514</v>
      </c>
      <c r="JL303" s="1">
        <v>29.9812</v>
      </c>
      <c r="JM303" s="1">
        <v>30.0001</v>
      </c>
      <c r="JN303" s="1">
        <v>29.9909</v>
      </c>
      <c r="JO303" s="1">
        <v>29.9489</v>
      </c>
      <c r="JP303" s="1">
        <v>12.2313</v>
      </c>
      <c r="JQ303" s="1">
        <v>26.1343</v>
      </c>
      <c r="JR303" s="1">
        <v>0.0</v>
      </c>
      <c r="JS303" s="1">
        <v>23.0243</v>
      </c>
      <c r="JT303" s="1">
        <v>199.504</v>
      </c>
      <c r="JU303" s="1">
        <v>18.0778</v>
      </c>
      <c r="JV303" s="1">
        <v>100.521</v>
      </c>
      <c r="JW303" s="1">
        <v>100.444</v>
      </c>
    </row>
    <row r="304">
      <c r="A304" s="1">
        <v>303.0</v>
      </c>
      <c r="B304" s="1">
        <v>303.0</v>
      </c>
      <c r="C304" s="1">
        <v>1.6861593646E9</v>
      </c>
      <c r="D304" s="1">
        <v>9788.0</v>
      </c>
      <c r="E304" s="2">
        <v>45084.566712962966</v>
      </c>
      <c r="F304" s="3">
        <v>0.5667129629629629</v>
      </c>
      <c r="G304" s="1">
        <v>5.0</v>
      </c>
      <c r="H304" s="1" t="s">
        <v>293</v>
      </c>
      <c r="I304" s="6" t="s">
        <v>294</v>
      </c>
      <c r="J304" s="1" t="s">
        <v>284</v>
      </c>
      <c r="K304" s="1">
        <v>1.68615935681429E9</v>
      </c>
      <c r="L304" s="1">
        <v>0.0059693839692112</v>
      </c>
      <c r="M304" s="1">
        <v>5.9693839692112</v>
      </c>
      <c r="N304" s="1">
        <v>12.6748682863198</v>
      </c>
      <c r="O304" s="1">
        <v>249.823245627976</v>
      </c>
      <c r="P304" s="1">
        <v>165.590864431775</v>
      </c>
      <c r="Q304" s="1">
        <v>14.9964867547353</v>
      </c>
      <c r="R304" s="1">
        <v>22.6248652480978</v>
      </c>
      <c r="S304" s="1">
        <v>0.272630947510374</v>
      </c>
      <c r="T304" s="1">
        <v>4.11020987235014</v>
      </c>
      <c r="U304" s="1">
        <v>0.262968289555228</v>
      </c>
      <c r="V304" s="1">
        <v>0.16519480101715</v>
      </c>
      <c r="W304" s="1">
        <v>354.854800392857</v>
      </c>
      <c r="X304" s="1">
        <v>27.6197992978408</v>
      </c>
      <c r="Y304" s="1">
        <v>28.0245607142857</v>
      </c>
      <c r="Z304" s="1">
        <v>3.80027654595599</v>
      </c>
      <c r="AA304" s="1">
        <v>49.8498564685015</v>
      </c>
      <c r="AB304" s="1">
        <v>1.80813955690874</v>
      </c>
      <c r="AC304" s="1">
        <v>3.62717103920098</v>
      </c>
      <c r="AD304" s="1">
        <v>1.99213698904725</v>
      </c>
      <c r="AE304" s="1">
        <v>-263.249833042214</v>
      </c>
      <c r="AF304" s="1">
        <v>-176.716150840812</v>
      </c>
      <c r="AG304" s="1">
        <v>-9.33690687746784</v>
      </c>
      <c r="AH304" s="1">
        <v>-94.4480903676365</v>
      </c>
      <c r="AI304" s="1">
        <v>-53.8192647956896</v>
      </c>
      <c r="AJ304" s="1">
        <v>5.97618448619249</v>
      </c>
      <c r="AK304" s="1">
        <v>12.6748682863198</v>
      </c>
      <c r="AL304" s="1">
        <v>219.65073380559</v>
      </c>
      <c r="AM304" s="1">
        <v>230.961963636364</v>
      </c>
      <c r="AN304" s="1">
        <v>-3.28485873071188</v>
      </c>
      <c r="AO304" s="1">
        <v>65.429706163736</v>
      </c>
      <c r="AP304" s="1">
        <v>5.9693839692112</v>
      </c>
      <c r="AQ304" s="1">
        <v>18.0321984879271</v>
      </c>
      <c r="AR304" s="1">
        <v>19.9628163636364</v>
      </c>
      <c r="AS304" s="4">
        <v>-1.47179500531399E-5</v>
      </c>
      <c r="AT304" s="1">
        <v>98.354135058925</v>
      </c>
      <c r="AU304" s="1">
        <v>0.0</v>
      </c>
      <c r="AV304" s="1">
        <v>0.0</v>
      </c>
      <c r="AW304" s="1">
        <v>1.0</v>
      </c>
      <c r="AX304" s="1">
        <v>0.0</v>
      </c>
      <c r="AY304" s="1">
        <v>47861.0</v>
      </c>
      <c r="AZ304" s="1" t="s">
        <v>285</v>
      </c>
      <c r="BA304" s="1" t="s">
        <v>285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285</v>
      </c>
      <c r="BG304" s="1" t="s">
        <v>285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285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>
        <v>0.0</v>
      </c>
      <c r="CC304" s="1">
        <v>0.0</v>
      </c>
      <c r="CD304" s="1">
        <v>0.0</v>
      </c>
      <c r="CE304" s="1">
        <v>0.0</v>
      </c>
      <c r="CF304" s="1">
        <v>0.0</v>
      </c>
      <c r="CG304" s="1">
        <v>0.0</v>
      </c>
      <c r="CH304" s="1">
        <v>0.0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0.0</v>
      </c>
      <c r="CR304" s="1">
        <v>0.0</v>
      </c>
      <c r="CS304" s="1">
        <v>0.0</v>
      </c>
      <c r="CT304" s="1">
        <v>1999.93392857143</v>
      </c>
      <c r="CU304" s="1">
        <v>1698.42395357143</v>
      </c>
      <c r="CV304" s="1">
        <v>0.849240032036773</v>
      </c>
      <c r="CW304" s="1">
        <v>0.177433261830971</v>
      </c>
      <c r="CX304" s="1">
        <v>1.65</v>
      </c>
      <c r="CY304" s="1">
        <v>0.5</v>
      </c>
      <c r="CZ304" s="1" t="s">
        <v>286</v>
      </c>
      <c r="DA304" s="1">
        <v>2.0</v>
      </c>
      <c r="DB304" s="1" t="b">
        <v>1</v>
      </c>
      <c r="DC304" s="1">
        <v>1.68615935681429E9</v>
      </c>
      <c r="DD304" s="1">
        <v>249.82325</v>
      </c>
      <c r="DE304" s="1">
        <v>232.556107142857</v>
      </c>
      <c r="DF304" s="1">
        <v>19.9654357142857</v>
      </c>
      <c r="DG304" s="1">
        <v>18.0327285714286</v>
      </c>
      <c r="DH304" s="1">
        <v>251.128821428571</v>
      </c>
      <c r="DI304" s="1">
        <v>20.1119464285714</v>
      </c>
      <c r="DJ304" s="1">
        <v>500.015285714286</v>
      </c>
      <c r="DK304" s="1">
        <v>90.463675</v>
      </c>
      <c r="DL304" s="1">
        <v>0.0998159642857143</v>
      </c>
      <c r="DM304" s="1">
        <v>27.2270678571429</v>
      </c>
      <c r="DN304" s="1">
        <v>28.0245607142857</v>
      </c>
      <c r="DO304" s="1">
        <v>999.9</v>
      </c>
      <c r="DP304" s="1">
        <v>0.0</v>
      </c>
      <c r="DQ304" s="1">
        <v>0.0</v>
      </c>
      <c r="DR304" s="1">
        <v>9994.5475</v>
      </c>
      <c r="DS304" s="1">
        <v>0.0</v>
      </c>
      <c r="DT304" s="1">
        <v>1070.14535714286</v>
      </c>
      <c r="DU304" s="1">
        <v>17.2671607142857</v>
      </c>
      <c r="DV304" s="1">
        <v>254.912642857143</v>
      </c>
      <c r="DW304" s="1">
        <v>236.82675</v>
      </c>
      <c r="DX304" s="1">
        <v>1.93270571428571</v>
      </c>
      <c r="DY304" s="1">
        <v>232.556107142857</v>
      </c>
      <c r="DZ304" s="1">
        <v>18.0327285714286</v>
      </c>
      <c r="EA304" s="1">
        <v>1.806145</v>
      </c>
      <c r="EB304" s="1">
        <v>1.63130535714286</v>
      </c>
      <c r="EC304" s="1">
        <v>15.8400714285714</v>
      </c>
      <c r="ED304" s="1">
        <v>14.25775</v>
      </c>
      <c r="EE304" s="1">
        <v>1999.93392857143</v>
      </c>
      <c r="EF304" s="1">
        <v>0.6919985</v>
      </c>
      <c r="EG304" s="1">
        <v>0.3080015</v>
      </c>
      <c r="EH304" s="1">
        <v>0.0</v>
      </c>
      <c r="EI304" s="1">
        <v>2.28038571428571</v>
      </c>
      <c r="EJ304" s="1">
        <v>0.0</v>
      </c>
      <c r="EK304" s="1">
        <v>4274.69035714286</v>
      </c>
      <c r="EL304" s="1">
        <v>15173.6607142857</v>
      </c>
      <c r="EM304" s="1">
        <v>38.955</v>
      </c>
      <c r="EN304" s="1">
        <v>40.12275</v>
      </c>
      <c r="EO304" s="1">
        <v>39.2365</v>
      </c>
      <c r="EP304" s="1">
        <v>38.839</v>
      </c>
      <c r="EQ304" s="1">
        <v>38.125</v>
      </c>
      <c r="ER304" s="1">
        <v>1383.95214285714</v>
      </c>
      <c r="ES304" s="1">
        <v>615.981785714286</v>
      </c>
      <c r="ET304" s="1">
        <v>0.0</v>
      </c>
      <c r="EU304" s="1">
        <v>1.6861593653E9</v>
      </c>
      <c r="EV304" s="1">
        <v>0.0</v>
      </c>
      <c r="EW304" s="1">
        <v>2.28103076923077</v>
      </c>
      <c r="EX304" s="1">
        <v>0.236519666211815</v>
      </c>
      <c r="EY304" s="1">
        <v>82.6133333972425</v>
      </c>
      <c r="EZ304" s="1">
        <v>4275.5</v>
      </c>
      <c r="FA304" s="1">
        <v>15.0</v>
      </c>
      <c r="FB304" s="1">
        <v>1.6861586571E9</v>
      </c>
      <c r="FC304" s="3">
        <v>0.5585300925925926</v>
      </c>
      <c r="FD304" s="1">
        <v>1.6861586516E9</v>
      </c>
      <c r="FE304" s="1">
        <v>1.6861586571E9</v>
      </c>
      <c r="FF304" s="1">
        <v>5.0</v>
      </c>
      <c r="FG304" s="1">
        <v>-0.096</v>
      </c>
      <c r="FH304" s="1">
        <v>0.029</v>
      </c>
      <c r="FI304" s="1">
        <v>-1.804</v>
      </c>
      <c r="FJ304" s="1">
        <v>-0.166</v>
      </c>
      <c r="FK304" s="1">
        <v>420.0</v>
      </c>
      <c r="FL304" s="1">
        <v>18.0</v>
      </c>
      <c r="FM304" s="1">
        <v>0.11</v>
      </c>
      <c r="FN304" s="1">
        <v>0.05</v>
      </c>
      <c r="FO304" s="1">
        <v>16.9742414634146</v>
      </c>
      <c r="FP304" s="1">
        <v>5.47087735191637</v>
      </c>
      <c r="FQ304" s="1">
        <v>0.540056859687403</v>
      </c>
      <c r="FR304" s="1">
        <v>0.0</v>
      </c>
      <c r="FS304" s="1">
        <v>2.29376764705882</v>
      </c>
      <c r="FT304" s="1">
        <v>0.0945133718618556</v>
      </c>
      <c r="FU304" s="1">
        <v>0.177770712734771</v>
      </c>
      <c r="FV304" s="1">
        <v>1.0</v>
      </c>
      <c r="FW304" s="1">
        <v>1.93295585365854</v>
      </c>
      <c r="FX304" s="1">
        <v>-0.00347937282229682</v>
      </c>
      <c r="FY304" s="1">
        <v>9.2711715682894E-4</v>
      </c>
      <c r="FZ304" s="1">
        <v>1.0</v>
      </c>
      <c r="GA304" s="1">
        <v>2.0</v>
      </c>
      <c r="GB304" s="1">
        <v>3.0</v>
      </c>
      <c r="GC304" s="5">
        <v>45325.0</v>
      </c>
      <c r="GD304" s="1">
        <v>2.9792</v>
      </c>
      <c r="GE304" s="1">
        <v>2.7162</v>
      </c>
      <c r="GF304" s="1">
        <v>0.0564042</v>
      </c>
      <c r="GG304" s="1">
        <v>0.0516623</v>
      </c>
      <c r="GH304" s="1">
        <v>0.0939072</v>
      </c>
      <c r="GI304" s="1">
        <v>0.0855972</v>
      </c>
      <c r="GJ304" s="1">
        <v>29828.9</v>
      </c>
      <c r="GK304" s="1">
        <v>30087.2</v>
      </c>
      <c r="GL304" s="1">
        <v>29401.7</v>
      </c>
      <c r="GM304" s="1">
        <v>29355.8</v>
      </c>
      <c r="GN304" s="1">
        <v>35286.5</v>
      </c>
      <c r="GO304" s="1">
        <v>35672.1</v>
      </c>
      <c r="GP304" s="1">
        <v>41397.7</v>
      </c>
      <c r="GQ304" s="1">
        <v>41815.7</v>
      </c>
      <c r="GR304" s="1">
        <v>1.93652</v>
      </c>
      <c r="GS304" s="1">
        <v>1.77405</v>
      </c>
      <c r="GT304" s="1">
        <v>0.0439398</v>
      </c>
      <c r="GU304" s="1">
        <v>0.0</v>
      </c>
      <c r="GV304" s="1">
        <v>27.314</v>
      </c>
      <c r="GW304" s="1">
        <v>999.9</v>
      </c>
      <c r="GX304" s="1">
        <v>30.5</v>
      </c>
      <c r="GY304" s="1">
        <v>39.2</v>
      </c>
      <c r="GZ304" s="1">
        <v>23.947</v>
      </c>
      <c r="HA304" s="1">
        <v>62.2515</v>
      </c>
      <c r="HB304" s="1">
        <v>32.0833</v>
      </c>
      <c r="HC304" s="1">
        <v>1.0</v>
      </c>
      <c r="HD304" s="1">
        <v>0.197952</v>
      </c>
      <c r="HE304" s="1">
        <v>2.73714</v>
      </c>
      <c r="HF304" s="1">
        <v>20.3674</v>
      </c>
      <c r="HG304" s="1">
        <v>5.21729</v>
      </c>
      <c r="HH304" s="1">
        <v>12.0099</v>
      </c>
      <c r="HI304" s="1">
        <v>4.98855</v>
      </c>
      <c r="HJ304" s="1">
        <v>3.28783</v>
      </c>
      <c r="HK304" s="1">
        <v>9999.0</v>
      </c>
      <c r="HL304" s="1">
        <v>9999.0</v>
      </c>
      <c r="HM304" s="1">
        <v>9999.0</v>
      </c>
      <c r="HN304" s="1">
        <v>999.9</v>
      </c>
      <c r="HO304" s="1">
        <v>1.86766</v>
      </c>
      <c r="HP304" s="1">
        <v>1.8667</v>
      </c>
      <c r="HQ304" s="1">
        <v>1.86601</v>
      </c>
      <c r="HR304" s="1">
        <v>1.86599</v>
      </c>
      <c r="HS304" s="1">
        <v>1.86783</v>
      </c>
      <c r="HT304" s="1">
        <v>1.87022</v>
      </c>
      <c r="HU304" s="1">
        <v>1.8689</v>
      </c>
      <c r="HV304" s="1">
        <v>1.87032</v>
      </c>
      <c r="HW304" s="1">
        <v>0.0</v>
      </c>
      <c r="HX304" s="1">
        <v>0.0</v>
      </c>
      <c r="HY304" s="1">
        <v>0.0</v>
      </c>
      <c r="HZ304" s="1">
        <v>0.0</v>
      </c>
      <c r="IA304" s="1">
        <v>0.0</v>
      </c>
      <c r="IB304" s="1" t="s">
        <v>287</v>
      </c>
      <c r="IC304" s="1" t="s">
        <v>288</v>
      </c>
      <c r="ID304" s="1" t="s">
        <v>288</v>
      </c>
      <c r="IE304" s="1" t="s">
        <v>288</v>
      </c>
      <c r="IF304" s="1" t="s">
        <v>288</v>
      </c>
      <c r="IG304" s="1">
        <v>0.0</v>
      </c>
      <c r="IH304" s="1">
        <v>100.0</v>
      </c>
      <c r="II304" s="1">
        <v>100.0</v>
      </c>
      <c r="IJ304" s="1">
        <v>-1.229</v>
      </c>
      <c r="IK304" s="1">
        <v>-0.1465</v>
      </c>
      <c r="IL304" s="1">
        <v>-0.493310655625415</v>
      </c>
      <c r="IM304" s="1">
        <v>-0.00345017572587246</v>
      </c>
      <c r="IN304" s="4">
        <v>9.20452572308112E-7</v>
      </c>
      <c r="IO304" s="4">
        <v>-2.54456220926971E-10</v>
      </c>
      <c r="IP304" s="1">
        <v>-0.2415741360703</v>
      </c>
      <c r="IQ304" s="1">
        <v>-0.00776764780471763</v>
      </c>
      <c r="IR304" s="1">
        <v>0.00101311666622663</v>
      </c>
      <c r="IS304" s="4">
        <v>-1.94866414771542E-5</v>
      </c>
      <c r="IT304" s="1">
        <v>3.0</v>
      </c>
      <c r="IU304" s="1">
        <v>2330.0</v>
      </c>
      <c r="IV304" s="1">
        <v>1.0</v>
      </c>
      <c r="IW304" s="1">
        <v>25.0</v>
      </c>
      <c r="IX304" s="1">
        <v>11.9</v>
      </c>
      <c r="IY304" s="1">
        <v>11.8</v>
      </c>
      <c r="IZ304" s="1">
        <v>0.577393</v>
      </c>
      <c r="JA304" s="1">
        <v>2.29492</v>
      </c>
      <c r="JB304" s="1">
        <v>1.39648</v>
      </c>
      <c r="JC304" s="1">
        <v>2.33887</v>
      </c>
      <c r="JD304" s="1">
        <v>1.49536</v>
      </c>
      <c r="JE304" s="1">
        <v>2.47314</v>
      </c>
      <c r="JF304" s="1">
        <v>42.1121</v>
      </c>
      <c r="JG304" s="1">
        <v>14.1408</v>
      </c>
      <c r="JH304" s="1">
        <v>18.0</v>
      </c>
      <c r="JI304" s="1">
        <v>535.827</v>
      </c>
      <c r="JJ304" s="1">
        <v>389.789</v>
      </c>
      <c r="JK304" s="1">
        <v>23.0291</v>
      </c>
      <c r="JL304" s="1">
        <v>29.9807</v>
      </c>
      <c r="JM304" s="1">
        <v>30.0002</v>
      </c>
      <c r="JN304" s="1">
        <v>29.9883</v>
      </c>
      <c r="JO304" s="1">
        <v>29.947</v>
      </c>
      <c r="JP304" s="1">
        <v>11.539</v>
      </c>
      <c r="JQ304" s="1">
        <v>26.1343</v>
      </c>
      <c r="JR304" s="1">
        <v>0.0</v>
      </c>
      <c r="JS304" s="1">
        <v>22.9918</v>
      </c>
      <c r="JT304" s="1">
        <v>179.471</v>
      </c>
      <c r="JU304" s="1">
        <v>18.0783</v>
      </c>
      <c r="JV304" s="1">
        <v>100.52</v>
      </c>
      <c r="JW304" s="1">
        <v>100.444</v>
      </c>
    </row>
    <row r="305">
      <c r="A305" s="1">
        <v>304.0</v>
      </c>
      <c r="B305" s="1">
        <v>304.0</v>
      </c>
      <c r="C305" s="1">
        <v>1.6861593696E9</v>
      </c>
      <c r="D305" s="1">
        <v>9793.0</v>
      </c>
      <c r="E305" s="2">
        <v>45084.566770833335</v>
      </c>
      <c r="F305" s="3">
        <v>0.5667708333333333</v>
      </c>
      <c r="G305" s="1">
        <v>5.0</v>
      </c>
      <c r="H305" s="1" t="s">
        <v>293</v>
      </c>
      <c r="I305" s="1" t="s">
        <v>294</v>
      </c>
      <c r="J305" s="1" t="s">
        <v>284</v>
      </c>
      <c r="K305" s="1">
        <v>1.6861593621E9</v>
      </c>
      <c r="L305" s="1">
        <v>0.00595656662897886</v>
      </c>
      <c r="M305" s="1">
        <v>5.95656662897887</v>
      </c>
      <c r="N305" s="1">
        <v>11.5877425758595</v>
      </c>
      <c r="O305" s="1">
        <v>232.794995996618</v>
      </c>
      <c r="P305" s="1">
        <v>155.412400908348</v>
      </c>
      <c r="Q305" s="1">
        <v>14.0747788571027</v>
      </c>
      <c r="R305" s="1">
        <v>21.0828612680966</v>
      </c>
      <c r="S305" s="1">
        <v>0.27176390647909</v>
      </c>
      <c r="T305" s="1">
        <v>4.1118271399484</v>
      </c>
      <c r="U305" s="1">
        <v>0.26216507937888</v>
      </c>
      <c r="V305" s="1">
        <v>0.164687345702039</v>
      </c>
      <c r="W305" s="1">
        <v>354.860415777778</v>
      </c>
      <c r="X305" s="1">
        <v>27.6265636365943</v>
      </c>
      <c r="Y305" s="1">
        <v>28.0321925925926</v>
      </c>
      <c r="Z305" s="1">
        <v>3.80196735503737</v>
      </c>
      <c r="AA305" s="1">
        <v>49.8335758420922</v>
      </c>
      <c r="AB305" s="1">
        <v>1.80802234555368</v>
      </c>
      <c r="AC305" s="1">
        <v>3.6281208301864</v>
      </c>
      <c r="AD305" s="1">
        <v>1.99394500948369</v>
      </c>
      <c r="AE305" s="1">
        <v>-262.684588337968</v>
      </c>
      <c r="AF305" s="1">
        <v>-177.487602314409</v>
      </c>
      <c r="AG305" s="1">
        <v>-9.3745445229133</v>
      </c>
      <c r="AH305" s="1">
        <v>-94.6863193975127</v>
      </c>
      <c r="AI305" s="1">
        <v>-55.180123455254</v>
      </c>
      <c r="AJ305" s="1">
        <v>5.97031041529696</v>
      </c>
      <c r="AK305" s="1">
        <v>11.5877425758595</v>
      </c>
      <c r="AL305" s="1">
        <v>202.766620679604</v>
      </c>
      <c r="AM305" s="1">
        <v>214.49696969697</v>
      </c>
      <c r="AN305" s="1">
        <v>-3.29636496705724</v>
      </c>
      <c r="AO305" s="1">
        <v>65.429706163736</v>
      </c>
      <c r="AP305" s="1">
        <v>5.95656662897887</v>
      </c>
      <c r="AQ305" s="1">
        <v>18.0345489957582</v>
      </c>
      <c r="AR305" s="1">
        <v>19.9609284848485</v>
      </c>
      <c r="AS305" s="4">
        <v>-1.49968354157396E-5</v>
      </c>
      <c r="AT305" s="1">
        <v>98.354135058925</v>
      </c>
      <c r="AU305" s="1">
        <v>0.0</v>
      </c>
      <c r="AV305" s="1">
        <v>0.0</v>
      </c>
      <c r="AW305" s="1">
        <v>1.0</v>
      </c>
      <c r="AX305" s="1">
        <v>0.0</v>
      </c>
      <c r="AY305" s="1">
        <v>47760.0</v>
      </c>
      <c r="AZ305" s="1" t="s">
        <v>285</v>
      </c>
      <c r="BA305" s="1" t="s">
        <v>285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285</v>
      </c>
      <c r="BG305" s="1" t="s">
        <v>285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285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>
        <v>0.0</v>
      </c>
      <c r="CC305" s="1">
        <v>0.0</v>
      </c>
      <c r="CD305" s="1">
        <v>0.0</v>
      </c>
      <c r="CE305" s="1">
        <v>0.0</v>
      </c>
      <c r="CF305" s="1">
        <v>0.0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0.0</v>
      </c>
      <c r="CS305" s="1">
        <v>0.0</v>
      </c>
      <c r="CT305" s="1">
        <v>1999.96814814815</v>
      </c>
      <c r="CU305" s="1">
        <v>1698.45277777778</v>
      </c>
      <c r="CV305" s="1">
        <v>0.84923991382085</v>
      </c>
      <c r="CW305" s="1">
        <v>0.17743303367424</v>
      </c>
      <c r="CX305" s="1">
        <v>1.65</v>
      </c>
      <c r="CY305" s="1">
        <v>0.5</v>
      </c>
      <c r="CZ305" s="1" t="s">
        <v>286</v>
      </c>
      <c r="DA305" s="1">
        <v>2.0</v>
      </c>
      <c r="DB305" s="1" t="b">
        <v>1</v>
      </c>
      <c r="DC305" s="1">
        <v>1.6861593621E9</v>
      </c>
      <c r="DD305" s="1">
        <v>232.795</v>
      </c>
      <c r="DE305" s="1">
        <v>215.045666666667</v>
      </c>
      <c r="DF305" s="1">
        <v>19.9640148148148</v>
      </c>
      <c r="DG305" s="1">
        <v>18.0333037037037</v>
      </c>
      <c r="DH305" s="1">
        <v>234.048592592593</v>
      </c>
      <c r="DI305" s="1">
        <v>20.1105518518518</v>
      </c>
      <c r="DJ305" s="1">
        <v>500.040962962963</v>
      </c>
      <c r="DK305" s="1">
        <v>90.4641777777778</v>
      </c>
      <c r="DL305" s="1">
        <v>0.0998877333333333</v>
      </c>
      <c r="DM305" s="1">
        <v>27.2315333333333</v>
      </c>
      <c r="DN305" s="1">
        <v>28.0321925925926</v>
      </c>
      <c r="DO305" s="1">
        <v>999.9</v>
      </c>
      <c r="DP305" s="1">
        <v>0.0</v>
      </c>
      <c r="DQ305" s="1">
        <v>0.0</v>
      </c>
      <c r="DR305" s="1">
        <v>9999.80259259259</v>
      </c>
      <c r="DS305" s="1">
        <v>0.0</v>
      </c>
      <c r="DT305" s="1">
        <v>1068.8762962963</v>
      </c>
      <c r="DU305" s="1">
        <v>17.7493851851852</v>
      </c>
      <c r="DV305" s="1">
        <v>237.537222222222</v>
      </c>
      <c r="DW305" s="1">
        <v>218.994851851852</v>
      </c>
      <c r="DX305" s="1">
        <v>1.93071666666667</v>
      </c>
      <c r="DY305" s="1">
        <v>215.045666666667</v>
      </c>
      <c r="DZ305" s="1">
        <v>18.0333037037037</v>
      </c>
      <c r="EA305" s="1">
        <v>1.80602740740741</v>
      </c>
      <c r="EB305" s="1">
        <v>1.63136777777778</v>
      </c>
      <c r="EC305" s="1">
        <v>15.8390555555556</v>
      </c>
      <c r="ED305" s="1">
        <v>14.2583296296296</v>
      </c>
      <c r="EE305" s="1">
        <v>1999.96814814815</v>
      </c>
      <c r="EF305" s="1">
        <v>0.692002222222222</v>
      </c>
      <c r="EG305" s="1">
        <v>0.307997777777778</v>
      </c>
      <c r="EH305" s="1">
        <v>0.0</v>
      </c>
      <c r="EI305" s="1">
        <v>2.27274814814815</v>
      </c>
      <c r="EJ305" s="1">
        <v>0.0</v>
      </c>
      <c r="EK305" s="1">
        <v>4282.04037037037</v>
      </c>
      <c r="EL305" s="1">
        <v>15173.9259259259</v>
      </c>
      <c r="EM305" s="1">
        <v>38.972</v>
      </c>
      <c r="EN305" s="1">
        <v>40.118</v>
      </c>
      <c r="EO305" s="1">
        <v>39.2383333333333</v>
      </c>
      <c r="EP305" s="1">
        <v>38.8563333333333</v>
      </c>
      <c r="EQ305" s="1">
        <v>38.1272962962963</v>
      </c>
      <c r="ER305" s="1">
        <v>1383.9837037037</v>
      </c>
      <c r="ES305" s="1">
        <v>615.984444444445</v>
      </c>
      <c r="ET305" s="1">
        <v>0.0</v>
      </c>
      <c r="EU305" s="1">
        <v>1.6861593701E9</v>
      </c>
      <c r="EV305" s="1">
        <v>0.0</v>
      </c>
      <c r="EW305" s="1">
        <v>2.30539615384615</v>
      </c>
      <c r="EX305" s="1">
        <v>0.477699145839783</v>
      </c>
      <c r="EY305" s="1">
        <v>88.7767521800104</v>
      </c>
      <c r="EZ305" s="1">
        <v>4282.20230769231</v>
      </c>
      <c r="FA305" s="1">
        <v>15.0</v>
      </c>
      <c r="FB305" s="1">
        <v>1.6861586571E9</v>
      </c>
      <c r="FC305" s="3">
        <v>0.5585300925925926</v>
      </c>
      <c r="FD305" s="1">
        <v>1.6861586516E9</v>
      </c>
      <c r="FE305" s="1">
        <v>1.6861586571E9</v>
      </c>
      <c r="FF305" s="1">
        <v>5.0</v>
      </c>
      <c r="FG305" s="1">
        <v>-0.096</v>
      </c>
      <c r="FH305" s="1">
        <v>0.029</v>
      </c>
      <c r="FI305" s="1">
        <v>-1.804</v>
      </c>
      <c r="FJ305" s="1">
        <v>-0.166</v>
      </c>
      <c r="FK305" s="1">
        <v>420.0</v>
      </c>
      <c r="FL305" s="1">
        <v>18.0</v>
      </c>
      <c r="FM305" s="1">
        <v>0.11</v>
      </c>
      <c r="FN305" s="1">
        <v>0.05</v>
      </c>
      <c r="FO305" s="1">
        <v>17.4283097560976</v>
      </c>
      <c r="FP305" s="1">
        <v>5.44888432055753</v>
      </c>
      <c r="FQ305" s="1">
        <v>0.538169295516314</v>
      </c>
      <c r="FR305" s="1">
        <v>0.0</v>
      </c>
      <c r="FS305" s="1">
        <v>2.31703823529412</v>
      </c>
      <c r="FT305" s="1">
        <v>0.211726511276475</v>
      </c>
      <c r="FU305" s="1">
        <v>0.200218203049023</v>
      </c>
      <c r="FV305" s="1">
        <v>1.0</v>
      </c>
      <c r="FW305" s="1">
        <v>1.93167512195122</v>
      </c>
      <c r="FX305" s="1">
        <v>-0.01954055749129</v>
      </c>
      <c r="FY305" s="1">
        <v>0.00238895846470872</v>
      </c>
      <c r="FZ305" s="1">
        <v>1.0</v>
      </c>
      <c r="GA305" s="1">
        <v>2.0</v>
      </c>
      <c r="GB305" s="1">
        <v>3.0</v>
      </c>
      <c r="GC305" s="5">
        <v>45325.0</v>
      </c>
      <c r="GD305" s="1">
        <v>2.97896</v>
      </c>
      <c r="GE305" s="1">
        <v>2.71592</v>
      </c>
      <c r="GF305" s="1">
        <v>0.052834</v>
      </c>
      <c r="GG305" s="1">
        <v>0.0479584</v>
      </c>
      <c r="GH305" s="1">
        <v>0.0939009</v>
      </c>
      <c r="GI305" s="1">
        <v>0.0856061</v>
      </c>
      <c r="GJ305" s="1">
        <v>29942.7</v>
      </c>
      <c r="GK305" s="1">
        <v>30204.8</v>
      </c>
      <c r="GL305" s="1">
        <v>29402.6</v>
      </c>
      <c r="GM305" s="1">
        <v>29355.9</v>
      </c>
      <c r="GN305" s="1">
        <v>35287.6</v>
      </c>
      <c r="GO305" s="1">
        <v>35671.8</v>
      </c>
      <c r="GP305" s="1">
        <v>41398.8</v>
      </c>
      <c r="GQ305" s="1">
        <v>41815.9</v>
      </c>
      <c r="GR305" s="1">
        <v>1.93695</v>
      </c>
      <c r="GS305" s="1">
        <v>1.77422</v>
      </c>
      <c r="GT305" s="1">
        <v>0.0435635</v>
      </c>
      <c r="GU305" s="1">
        <v>0.0</v>
      </c>
      <c r="GV305" s="1">
        <v>27.3199</v>
      </c>
      <c r="GW305" s="1">
        <v>999.9</v>
      </c>
      <c r="GX305" s="1">
        <v>30.5</v>
      </c>
      <c r="GY305" s="1">
        <v>39.2</v>
      </c>
      <c r="GZ305" s="1">
        <v>23.9466</v>
      </c>
      <c r="HA305" s="1">
        <v>62.5915</v>
      </c>
      <c r="HB305" s="1">
        <v>32.6162</v>
      </c>
      <c r="HC305" s="1">
        <v>1.0</v>
      </c>
      <c r="HD305" s="1">
        <v>0.198313</v>
      </c>
      <c r="HE305" s="1">
        <v>2.80124</v>
      </c>
      <c r="HF305" s="1">
        <v>20.3663</v>
      </c>
      <c r="HG305" s="1">
        <v>5.21669</v>
      </c>
      <c r="HH305" s="1">
        <v>12.0099</v>
      </c>
      <c r="HI305" s="1">
        <v>4.9887</v>
      </c>
      <c r="HJ305" s="1">
        <v>3.28765</v>
      </c>
      <c r="HK305" s="1">
        <v>9999.0</v>
      </c>
      <c r="HL305" s="1">
        <v>9999.0</v>
      </c>
      <c r="HM305" s="1">
        <v>9999.0</v>
      </c>
      <c r="HN305" s="1">
        <v>999.9</v>
      </c>
      <c r="HO305" s="1">
        <v>1.86765</v>
      </c>
      <c r="HP305" s="1">
        <v>1.86667</v>
      </c>
      <c r="HQ305" s="1">
        <v>1.86601</v>
      </c>
      <c r="HR305" s="1">
        <v>1.86596</v>
      </c>
      <c r="HS305" s="1">
        <v>1.86783</v>
      </c>
      <c r="HT305" s="1">
        <v>1.87019</v>
      </c>
      <c r="HU305" s="1">
        <v>1.8689</v>
      </c>
      <c r="HV305" s="1">
        <v>1.87029</v>
      </c>
      <c r="HW305" s="1">
        <v>0.0</v>
      </c>
      <c r="HX305" s="1">
        <v>0.0</v>
      </c>
      <c r="HY305" s="1">
        <v>0.0</v>
      </c>
      <c r="HZ305" s="1">
        <v>0.0</v>
      </c>
      <c r="IA305" s="1">
        <v>0.0</v>
      </c>
      <c r="IB305" s="1" t="s">
        <v>287</v>
      </c>
      <c r="IC305" s="1" t="s">
        <v>288</v>
      </c>
      <c r="ID305" s="1" t="s">
        <v>288</v>
      </c>
      <c r="IE305" s="1" t="s">
        <v>288</v>
      </c>
      <c r="IF305" s="1" t="s">
        <v>288</v>
      </c>
      <c r="IG305" s="1">
        <v>0.0</v>
      </c>
      <c r="IH305" s="1">
        <v>100.0</v>
      </c>
      <c r="II305" s="1">
        <v>100.0</v>
      </c>
      <c r="IJ305" s="1">
        <v>-1.179</v>
      </c>
      <c r="IK305" s="1">
        <v>-0.1465</v>
      </c>
      <c r="IL305" s="1">
        <v>-0.493310655625415</v>
      </c>
      <c r="IM305" s="1">
        <v>-0.00345017572587246</v>
      </c>
      <c r="IN305" s="4">
        <v>9.20452572308112E-7</v>
      </c>
      <c r="IO305" s="4">
        <v>-2.54456220926971E-10</v>
      </c>
      <c r="IP305" s="1">
        <v>-0.2415741360703</v>
      </c>
      <c r="IQ305" s="1">
        <v>-0.00776764780471763</v>
      </c>
      <c r="IR305" s="1">
        <v>0.00101311666622663</v>
      </c>
      <c r="IS305" s="4">
        <v>-1.94866414771542E-5</v>
      </c>
      <c r="IT305" s="1">
        <v>3.0</v>
      </c>
      <c r="IU305" s="1">
        <v>2330.0</v>
      </c>
      <c r="IV305" s="1">
        <v>1.0</v>
      </c>
      <c r="IW305" s="1">
        <v>25.0</v>
      </c>
      <c r="IX305" s="1">
        <v>12.0</v>
      </c>
      <c r="IY305" s="1">
        <v>11.9</v>
      </c>
      <c r="IZ305" s="1">
        <v>0.537109</v>
      </c>
      <c r="JA305" s="1">
        <v>2.29248</v>
      </c>
      <c r="JB305" s="1">
        <v>1.39648</v>
      </c>
      <c r="JC305" s="1">
        <v>2.34009</v>
      </c>
      <c r="JD305" s="1">
        <v>1.49536</v>
      </c>
      <c r="JE305" s="1">
        <v>2.54761</v>
      </c>
      <c r="JF305" s="1">
        <v>42.1121</v>
      </c>
      <c r="JG305" s="1">
        <v>14.1408</v>
      </c>
      <c r="JH305" s="1">
        <v>18.0</v>
      </c>
      <c r="JI305" s="1">
        <v>536.105</v>
      </c>
      <c r="JJ305" s="1">
        <v>389.882</v>
      </c>
      <c r="JK305" s="1">
        <v>22.9965</v>
      </c>
      <c r="JL305" s="1">
        <v>29.9781</v>
      </c>
      <c r="JM305" s="1">
        <v>30.0001</v>
      </c>
      <c r="JN305" s="1">
        <v>29.987</v>
      </c>
      <c r="JO305" s="1">
        <v>29.9463</v>
      </c>
      <c r="JP305" s="1">
        <v>10.7616</v>
      </c>
      <c r="JQ305" s="1">
        <v>26.1343</v>
      </c>
      <c r="JR305" s="1">
        <v>0.0</v>
      </c>
      <c r="JS305" s="1">
        <v>22.9544</v>
      </c>
      <c r="JT305" s="1">
        <v>166.113</v>
      </c>
      <c r="JU305" s="1">
        <v>18.0783</v>
      </c>
      <c r="JV305" s="1">
        <v>100.523</v>
      </c>
      <c r="JW305" s="1">
        <v>100.444</v>
      </c>
    </row>
    <row r="306">
      <c r="A306" s="1">
        <v>305.0</v>
      </c>
      <c r="B306" s="1">
        <v>305.0</v>
      </c>
      <c r="C306" s="1">
        <v>1.6861593746E9</v>
      </c>
      <c r="D306" s="1">
        <v>9798.0</v>
      </c>
      <c r="E306" s="2">
        <v>45084.566828703704</v>
      </c>
      <c r="F306" s="3">
        <v>0.5668287037037038</v>
      </c>
      <c r="G306" s="1">
        <v>5.0</v>
      </c>
      <c r="H306" s="1" t="s">
        <v>293</v>
      </c>
      <c r="I306" s="6" t="s">
        <v>294</v>
      </c>
      <c r="J306" s="1" t="s">
        <v>284</v>
      </c>
      <c r="K306" s="1">
        <v>1.68615936681429E9</v>
      </c>
      <c r="L306" s="1">
        <v>0.00595239120313378</v>
      </c>
      <c r="M306" s="1">
        <v>5.95239120313378</v>
      </c>
      <c r="N306" s="1">
        <v>9.94513596901688</v>
      </c>
      <c r="O306" s="1">
        <v>217.607639417667</v>
      </c>
      <c r="P306" s="1">
        <v>150.514396496411</v>
      </c>
      <c r="Q306" s="1">
        <v>13.6312698327257</v>
      </c>
      <c r="R306" s="1">
        <v>19.7075397411265</v>
      </c>
      <c r="S306" s="1">
        <v>0.27154648771147</v>
      </c>
      <c r="T306" s="1">
        <v>4.11063498856708</v>
      </c>
      <c r="U306" s="1">
        <v>0.261960047880414</v>
      </c>
      <c r="V306" s="1">
        <v>0.164558138382164</v>
      </c>
      <c r="W306" s="1">
        <v>354.866048464286</v>
      </c>
      <c r="X306" s="1">
        <v>27.6292808587358</v>
      </c>
      <c r="Y306" s="1">
        <v>28.0323642857143</v>
      </c>
      <c r="Z306" s="1">
        <v>3.8020054004408</v>
      </c>
      <c r="AA306" s="1">
        <v>49.824580412607</v>
      </c>
      <c r="AB306" s="1">
        <v>1.80788626155371</v>
      </c>
      <c r="AC306" s="1">
        <v>3.62850273214998</v>
      </c>
      <c r="AD306" s="1">
        <v>1.99411913888709</v>
      </c>
      <c r="AE306" s="1">
        <v>-262.5004520582</v>
      </c>
      <c r="AF306" s="1">
        <v>-177.076344983454</v>
      </c>
      <c r="AG306" s="1">
        <v>-9.35562694277872</v>
      </c>
      <c r="AH306" s="1">
        <v>-94.0663755201465</v>
      </c>
      <c r="AI306" s="1">
        <v>-56.4089747611866</v>
      </c>
      <c r="AJ306" s="1">
        <v>5.96185145165188</v>
      </c>
      <c r="AK306" s="1">
        <v>9.94513596901688</v>
      </c>
      <c r="AL306" s="1">
        <v>185.858719963255</v>
      </c>
      <c r="AM306" s="1">
        <v>198.100581818182</v>
      </c>
      <c r="AN306" s="1">
        <v>-3.28795080561505</v>
      </c>
      <c r="AO306" s="1">
        <v>65.429706163736</v>
      </c>
      <c r="AP306" s="1">
        <v>5.95239120313378</v>
      </c>
      <c r="AQ306" s="1">
        <v>18.0362063781406</v>
      </c>
      <c r="AR306" s="1">
        <v>19.9610557575758</v>
      </c>
      <c r="AS306" s="4">
        <v>-1.33118122707806E-6</v>
      </c>
      <c r="AT306" s="1">
        <v>98.354135058925</v>
      </c>
      <c r="AU306" s="1">
        <v>0.0</v>
      </c>
      <c r="AV306" s="1">
        <v>0.0</v>
      </c>
      <c r="AW306" s="1">
        <v>1.0</v>
      </c>
      <c r="AX306" s="1">
        <v>0.0</v>
      </c>
      <c r="AY306" s="1">
        <v>47729.0</v>
      </c>
      <c r="AZ306" s="1" t="s">
        <v>285</v>
      </c>
      <c r="BA306" s="1" t="s">
        <v>285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285</v>
      </c>
      <c r="BG306" s="1" t="s">
        <v>285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285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>
        <v>0.0</v>
      </c>
      <c r="CC306" s="1">
        <v>0.0</v>
      </c>
      <c r="CD306" s="1">
        <v>0.0</v>
      </c>
      <c r="CE306" s="1">
        <v>0.0</v>
      </c>
      <c r="CF306" s="1">
        <v>0.0</v>
      </c>
      <c r="CG306" s="1">
        <v>0.0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0.0</v>
      </c>
      <c r="CQ306" s="1">
        <v>0.0</v>
      </c>
      <c r="CR306" s="1">
        <v>0.0</v>
      </c>
      <c r="CS306" s="1">
        <v>0.0</v>
      </c>
      <c r="CT306" s="1">
        <v>2000.0</v>
      </c>
      <c r="CU306" s="1">
        <v>1698.47981785714</v>
      </c>
      <c r="CV306" s="1">
        <v>0.849239908928572</v>
      </c>
      <c r="CW306" s="1">
        <v>0.177433024232143</v>
      </c>
      <c r="CX306" s="1">
        <v>1.65</v>
      </c>
      <c r="CY306" s="1">
        <v>0.5</v>
      </c>
      <c r="CZ306" s="1" t="s">
        <v>286</v>
      </c>
      <c r="DA306" s="1">
        <v>2.0</v>
      </c>
      <c r="DB306" s="1" t="b">
        <v>1</v>
      </c>
      <c r="DC306" s="1">
        <v>1.68615936681429E9</v>
      </c>
      <c r="DD306" s="1">
        <v>217.607642857143</v>
      </c>
      <c r="DE306" s="1">
        <v>199.423071428571</v>
      </c>
      <c r="DF306" s="1">
        <v>19.9624035714286</v>
      </c>
      <c r="DG306" s="1">
        <v>18.0345071428571</v>
      </c>
      <c r="DH306" s="1">
        <v>218.814392857143</v>
      </c>
      <c r="DI306" s="1">
        <v>20.1089535714286</v>
      </c>
      <c r="DJ306" s="1">
        <v>500.062321428572</v>
      </c>
      <c r="DK306" s="1">
        <v>90.4644392857143</v>
      </c>
      <c r="DL306" s="1">
        <v>0.100118989285714</v>
      </c>
      <c r="DM306" s="1">
        <v>27.2333285714286</v>
      </c>
      <c r="DN306" s="1">
        <v>28.0323642857143</v>
      </c>
      <c r="DO306" s="1">
        <v>999.9</v>
      </c>
      <c r="DP306" s="1">
        <v>0.0</v>
      </c>
      <c r="DQ306" s="1">
        <v>0.0</v>
      </c>
      <c r="DR306" s="1">
        <v>9995.85892857143</v>
      </c>
      <c r="DS306" s="1">
        <v>0.0</v>
      </c>
      <c r="DT306" s="1">
        <v>1067.49178571429</v>
      </c>
      <c r="DU306" s="1">
        <v>18.1846071428571</v>
      </c>
      <c r="DV306" s="1">
        <v>222.040178571429</v>
      </c>
      <c r="DW306" s="1">
        <v>203.085571428571</v>
      </c>
      <c r="DX306" s="1">
        <v>1.92790392857143</v>
      </c>
      <c r="DY306" s="1">
        <v>199.423071428571</v>
      </c>
      <c r="DZ306" s="1">
        <v>18.0345071428571</v>
      </c>
      <c r="EA306" s="1">
        <v>1.80588678571429</v>
      </c>
      <c r="EB306" s="1">
        <v>1.63148142857143</v>
      </c>
      <c r="EC306" s="1">
        <v>15.8378428571429</v>
      </c>
      <c r="ED306" s="1">
        <v>14.2594035714286</v>
      </c>
      <c r="EE306" s="1">
        <v>2000.0</v>
      </c>
      <c r="EF306" s="1">
        <v>0.6920025</v>
      </c>
      <c r="EG306" s="1">
        <v>0.3079975</v>
      </c>
      <c r="EH306" s="1">
        <v>0.0</v>
      </c>
      <c r="EI306" s="1">
        <v>2.36698214285714</v>
      </c>
      <c r="EJ306" s="1">
        <v>0.0</v>
      </c>
      <c r="EK306" s="1">
        <v>4289.12428571429</v>
      </c>
      <c r="EL306" s="1">
        <v>15174.1821428571</v>
      </c>
      <c r="EM306" s="1">
        <v>38.991</v>
      </c>
      <c r="EN306" s="1">
        <v>40.11825</v>
      </c>
      <c r="EO306" s="1">
        <v>39.232</v>
      </c>
      <c r="EP306" s="1">
        <v>38.8705</v>
      </c>
      <c r="EQ306" s="1">
        <v>38.1272142857143</v>
      </c>
      <c r="ER306" s="1">
        <v>1384.00607142857</v>
      </c>
      <c r="ES306" s="1">
        <v>615.993928571428</v>
      </c>
      <c r="ET306" s="1">
        <v>0.0</v>
      </c>
      <c r="EU306" s="1">
        <v>1.6861593755E9</v>
      </c>
      <c r="EV306" s="1">
        <v>0.0</v>
      </c>
      <c r="EW306" s="1">
        <v>2.37614</v>
      </c>
      <c r="EX306" s="1">
        <v>0.168284595216584</v>
      </c>
      <c r="EY306" s="1">
        <v>90.2830768437526</v>
      </c>
      <c r="EZ306" s="1">
        <v>4290.8588</v>
      </c>
      <c r="FA306" s="1">
        <v>15.0</v>
      </c>
      <c r="FB306" s="1">
        <v>1.6861586571E9</v>
      </c>
      <c r="FC306" s="3">
        <v>0.5585300925925926</v>
      </c>
      <c r="FD306" s="1">
        <v>1.6861586516E9</v>
      </c>
      <c r="FE306" s="1">
        <v>1.6861586571E9</v>
      </c>
      <c r="FF306" s="1">
        <v>5.0</v>
      </c>
      <c r="FG306" s="1">
        <v>-0.096</v>
      </c>
      <c r="FH306" s="1">
        <v>0.029</v>
      </c>
      <c r="FI306" s="1">
        <v>-1.804</v>
      </c>
      <c r="FJ306" s="1">
        <v>-0.166</v>
      </c>
      <c r="FK306" s="1">
        <v>420.0</v>
      </c>
      <c r="FL306" s="1">
        <v>18.0</v>
      </c>
      <c r="FM306" s="1">
        <v>0.11</v>
      </c>
      <c r="FN306" s="1">
        <v>0.05</v>
      </c>
      <c r="FO306" s="1">
        <v>17.964545</v>
      </c>
      <c r="FP306" s="1">
        <v>5.47610431519696</v>
      </c>
      <c r="FQ306" s="1">
        <v>0.528702798815176</v>
      </c>
      <c r="FR306" s="1">
        <v>0.0</v>
      </c>
      <c r="FS306" s="1">
        <v>2.31717647058824</v>
      </c>
      <c r="FT306" s="1">
        <v>0.59655308896809</v>
      </c>
      <c r="FU306" s="1">
        <v>0.250081692604194</v>
      </c>
      <c r="FV306" s="1">
        <v>1.0</v>
      </c>
      <c r="FW306" s="1">
        <v>1.9292495</v>
      </c>
      <c r="FX306" s="1">
        <v>-0.0374012757973684</v>
      </c>
      <c r="FY306" s="1">
        <v>0.00369961886550492</v>
      </c>
      <c r="FZ306" s="1">
        <v>1.0</v>
      </c>
      <c r="GA306" s="1">
        <v>2.0</v>
      </c>
      <c r="GB306" s="1">
        <v>3.0</v>
      </c>
      <c r="GC306" s="5">
        <v>45325.0</v>
      </c>
      <c r="GD306" s="1">
        <v>2.97903</v>
      </c>
      <c r="GE306" s="1">
        <v>2.71535</v>
      </c>
      <c r="GF306" s="1">
        <v>0.0491934</v>
      </c>
      <c r="GG306" s="1">
        <v>0.0441293</v>
      </c>
      <c r="GH306" s="1">
        <v>0.0939008</v>
      </c>
      <c r="GI306" s="1">
        <v>0.0856167</v>
      </c>
      <c r="GJ306" s="1">
        <v>30057.8</v>
      </c>
      <c r="GK306" s="1">
        <v>30325.8</v>
      </c>
      <c r="GL306" s="1">
        <v>29402.5</v>
      </c>
      <c r="GM306" s="1">
        <v>29355.4</v>
      </c>
      <c r="GN306" s="1">
        <v>35287.6</v>
      </c>
      <c r="GO306" s="1">
        <v>35670.9</v>
      </c>
      <c r="GP306" s="1">
        <v>41398.8</v>
      </c>
      <c r="GQ306" s="1">
        <v>41815.4</v>
      </c>
      <c r="GR306" s="1">
        <v>1.93685</v>
      </c>
      <c r="GS306" s="1">
        <v>1.77437</v>
      </c>
      <c r="GT306" s="1">
        <v>0.0431836</v>
      </c>
      <c r="GU306" s="1">
        <v>0.0</v>
      </c>
      <c r="GV306" s="1">
        <v>27.3269</v>
      </c>
      <c r="GW306" s="1">
        <v>999.9</v>
      </c>
      <c r="GX306" s="1">
        <v>30.5</v>
      </c>
      <c r="GY306" s="1">
        <v>39.2</v>
      </c>
      <c r="GZ306" s="1">
        <v>23.9478</v>
      </c>
      <c r="HA306" s="1">
        <v>62.6315</v>
      </c>
      <c r="HB306" s="1">
        <v>32.0994</v>
      </c>
      <c r="HC306" s="1">
        <v>1.0</v>
      </c>
      <c r="HD306" s="1">
        <v>0.198023</v>
      </c>
      <c r="HE306" s="1">
        <v>2.85112</v>
      </c>
      <c r="HF306" s="1">
        <v>20.3654</v>
      </c>
      <c r="HG306" s="1">
        <v>5.21669</v>
      </c>
      <c r="HH306" s="1">
        <v>12.0099</v>
      </c>
      <c r="HI306" s="1">
        <v>4.98855</v>
      </c>
      <c r="HJ306" s="1">
        <v>3.28768</v>
      </c>
      <c r="HK306" s="1">
        <v>9999.0</v>
      </c>
      <c r="HL306" s="1">
        <v>9999.0</v>
      </c>
      <c r="HM306" s="1">
        <v>9999.0</v>
      </c>
      <c r="HN306" s="1">
        <v>999.9</v>
      </c>
      <c r="HO306" s="1">
        <v>1.86768</v>
      </c>
      <c r="HP306" s="1">
        <v>1.86664</v>
      </c>
      <c r="HQ306" s="1">
        <v>1.86601</v>
      </c>
      <c r="HR306" s="1">
        <v>1.86598</v>
      </c>
      <c r="HS306" s="1">
        <v>1.86783</v>
      </c>
      <c r="HT306" s="1">
        <v>1.87022</v>
      </c>
      <c r="HU306" s="1">
        <v>1.8689</v>
      </c>
      <c r="HV306" s="1">
        <v>1.8703</v>
      </c>
      <c r="HW306" s="1">
        <v>0.0</v>
      </c>
      <c r="HX306" s="1">
        <v>0.0</v>
      </c>
      <c r="HY306" s="1">
        <v>0.0</v>
      </c>
      <c r="HZ306" s="1">
        <v>0.0</v>
      </c>
      <c r="IA306" s="1">
        <v>0.0</v>
      </c>
      <c r="IB306" s="1" t="s">
        <v>287</v>
      </c>
      <c r="IC306" s="1" t="s">
        <v>288</v>
      </c>
      <c r="ID306" s="1" t="s">
        <v>288</v>
      </c>
      <c r="IE306" s="1" t="s">
        <v>288</v>
      </c>
      <c r="IF306" s="1" t="s">
        <v>288</v>
      </c>
      <c r="IG306" s="1">
        <v>0.0</v>
      </c>
      <c r="IH306" s="1">
        <v>100.0</v>
      </c>
      <c r="II306" s="1">
        <v>100.0</v>
      </c>
      <c r="IJ306" s="1">
        <v>-1.129</v>
      </c>
      <c r="IK306" s="1">
        <v>-0.1465</v>
      </c>
      <c r="IL306" s="1">
        <v>-0.493310655625415</v>
      </c>
      <c r="IM306" s="1">
        <v>-0.00345017572587246</v>
      </c>
      <c r="IN306" s="4">
        <v>9.20452572308112E-7</v>
      </c>
      <c r="IO306" s="4">
        <v>-2.54456220926971E-10</v>
      </c>
      <c r="IP306" s="1">
        <v>-0.2415741360703</v>
      </c>
      <c r="IQ306" s="1">
        <v>-0.00776764780471763</v>
      </c>
      <c r="IR306" s="1">
        <v>0.00101311666622663</v>
      </c>
      <c r="IS306" s="4">
        <v>-1.94866414771542E-5</v>
      </c>
      <c r="IT306" s="1">
        <v>3.0</v>
      </c>
      <c r="IU306" s="1">
        <v>2330.0</v>
      </c>
      <c r="IV306" s="1">
        <v>1.0</v>
      </c>
      <c r="IW306" s="1">
        <v>25.0</v>
      </c>
      <c r="IX306" s="1">
        <v>12.1</v>
      </c>
      <c r="IY306" s="1">
        <v>12.0</v>
      </c>
      <c r="IZ306" s="1">
        <v>0.50293</v>
      </c>
      <c r="JA306" s="1">
        <v>2.29858</v>
      </c>
      <c r="JB306" s="1">
        <v>1.39771</v>
      </c>
      <c r="JC306" s="1">
        <v>2.34009</v>
      </c>
      <c r="JD306" s="1">
        <v>1.49536</v>
      </c>
      <c r="JE306" s="1">
        <v>2.59766</v>
      </c>
      <c r="JF306" s="1">
        <v>42.1121</v>
      </c>
      <c r="JG306" s="1">
        <v>14.1495</v>
      </c>
      <c r="JH306" s="1">
        <v>18.0</v>
      </c>
      <c r="JI306" s="1">
        <v>536.026</v>
      </c>
      <c r="JJ306" s="1">
        <v>389.95</v>
      </c>
      <c r="JK306" s="1">
        <v>22.9585</v>
      </c>
      <c r="JL306" s="1">
        <v>29.9781</v>
      </c>
      <c r="JM306" s="1">
        <v>30.0001</v>
      </c>
      <c r="JN306" s="1">
        <v>29.9858</v>
      </c>
      <c r="JO306" s="1">
        <v>29.9437</v>
      </c>
      <c r="JP306" s="1">
        <v>10.0615</v>
      </c>
      <c r="JQ306" s="1">
        <v>26.1343</v>
      </c>
      <c r="JR306" s="1">
        <v>0.0</v>
      </c>
      <c r="JS306" s="1">
        <v>22.927</v>
      </c>
      <c r="JT306" s="1">
        <v>146.076</v>
      </c>
      <c r="JU306" s="1">
        <v>18.0783</v>
      </c>
      <c r="JV306" s="1">
        <v>100.523</v>
      </c>
      <c r="JW306" s="1">
        <v>100.443</v>
      </c>
    </row>
    <row r="307">
      <c r="A307" s="1">
        <v>306.0</v>
      </c>
      <c r="B307" s="1">
        <v>306.0</v>
      </c>
      <c r="C307" s="1">
        <v>1.6861593796E9</v>
      </c>
      <c r="D307" s="1">
        <v>9803.0</v>
      </c>
      <c r="E307" s="2">
        <v>45084.56688657407</v>
      </c>
      <c r="F307" s="3">
        <v>0.5668865740740741</v>
      </c>
      <c r="G307" s="1">
        <v>5.0</v>
      </c>
      <c r="H307" s="1" t="s">
        <v>293</v>
      </c>
      <c r="I307" s="6" t="s">
        <v>294</v>
      </c>
      <c r="J307" s="1" t="s">
        <v>284</v>
      </c>
      <c r="K307" s="1">
        <v>1.6861593721E9</v>
      </c>
      <c r="L307" s="1">
        <v>0.00594116805795455</v>
      </c>
      <c r="M307" s="1">
        <v>5.94116805795455</v>
      </c>
      <c r="N307" s="1">
        <v>8.66251324247159</v>
      </c>
      <c r="O307" s="1">
        <v>200.57603403673</v>
      </c>
      <c r="P307" s="1">
        <v>141.618874751967</v>
      </c>
      <c r="Q307" s="1">
        <v>12.8256956297579</v>
      </c>
      <c r="R307" s="1">
        <v>18.1651433658446</v>
      </c>
      <c r="S307" s="1">
        <v>0.270890853932292</v>
      </c>
      <c r="T307" s="1">
        <v>4.10877752382306</v>
      </c>
      <c r="U307" s="1">
        <v>0.26134562531354</v>
      </c>
      <c r="V307" s="1">
        <v>0.164170595916381</v>
      </c>
      <c r="W307" s="1">
        <v>354.867841222222</v>
      </c>
      <c r="X307" s="1">
        <v>27.6339225467253</v>
      </c>
      <c r="Y307" s="1">
        <v>28.0358814814815</v>
      </c>
      <c r="Z307" s="1">
        <v>3.80278484740401</v>
      </c>
      <c r="AA307" s="1">
        <v>49.8138844161226</v>
      </c>
      <c r="AB307" s="1">
        <v>1.80774634219572</v>
      </c>
      <c r="AC307" s="1">
        <v>3.62900095703164</v>
      </c>
      <c r="AD307" s="1">
        <v>1.99503850520829</v>
      </c>
      <c r="AE307" s="1">
        <v>-262.005511355796</v>
      </c>
      <c r="AF307" s="1">
        <v>-177.256694823297</v>
      </c>
      <c r="AG307" s="1">
        <v>-9.36966319832212</v>
      </c>
      <c r="AH307" s="1">
        <v>-93.7640281551923</v>
      </c>
      <c r="AI307" s="1">
        <v>-57.8359727315443</v>
      </c>
      <c r="AJ307" s="1">
        <v>5.95010909885841</v>
      </c>
      <c r="AK307" s="1">
        <v>8.66251324247159</v>
      </c>
      <c r="AL307" s="1">
        <v>168.959275597649</v>
      </c>
      <c r="AM307" s="1">
        <v>181.636848484848</v>
      </c>
      <c r="AN307" s="1">
        <v>-3.28890132932549</v>
      </c>
      <c r="AO307" s="1">
        <v>65.429706163736</v>
      </c>
      <c r="AP307" s="1">
        <v>5.94116805795455</v>
      </c>
      <c r="AQ307" s="1">
        <v>18.0383687951575</v>
      </c>
      <c r="AR307" s="1">
        <v>19.9597193939394</v>
      </c>
      <c r="AS307" s="4">
        <v>-1.33912045519115E-5</v>
      </c>
      <c r="AT307" s="1">
        <v>98.354135058925</v>
      </c>
      <c r="AU307" s="1">
        <v>0.0</v>
      </c>
      <c r="AV307" s="1">
        <v>0.0</v>
      </c>
      <c r="AW307" s="1">
        <v>1.0</v>
      </c>
      <c r="AX307" s="1">
        <v>0.0</v>
      </c>
      <c r="AY307" s="1">
        <v>47688.0</v>
      </c>
      <c r="AZ307" s="1" t="s">
        <v>285</v>
      </c>
      <c r="BA307" s="1" t="s">
        <v>285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285</v>
      </c>
      <c r="BG307" s="1" t="s">
        <v>285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285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2000.01185185185</v>
      </c>
      <c r="CU307" s="1">
        <v>1698.48972222222</v>
      </c>
      <c r="CV307" s="1">
        <v>0.849239828578793</v>
      </c>
      <c r="CW307" s="1">
        <v>0.177432869157072</v>
      </c>
      <c r="CX307" s="1">
        <v>1.65</v>
      </c>
      <c r="CY307" s="1">
        <v>0.5</v>
      </c>
      <c r="CZ307" s="1" t="s">
        <v>286</v>
      </c>
      <c r="DA307" s="1">
        <v>2.0</v>
      </c>
      <c r="DB307" s="1" t="b">
        <v>1</v>
      </c>
      <c r="DC307" s="1">
        <v>1.6861593721E9</v>
      </c>
      <c r="DD307" s="1">
        <v>200.576037037037</v>
      </c>
      <c r="DE307" s="1">
        <v>181.885925925926</v>
      </c>
      <c r="DF307" s="1">
        <v>19.9607888888889</v>
      </c>
      <c r="DG307" s="1">
        <v>18.0366444444444</v>
      </c>
      <c r="DH307" s="1">
        <v>201.729777777778</v>
      </c>
      <c r="DI307" s="1">
        <v>20.1073555555556</v>
      </c>
      <c r="DJ307" s="1">
        <v>500.051407407407</v>
      </c>
      <c r="DK307" s="1">
        <v>90.4648555555555</v>
      </c>
      <c r="DL307" s="1">
        <v>0.100019022222222</v>
      </c>
      <c r="DM307" s="1">
        <v>27.2356703703704</v>
      </c>
      <c r="DN307" s="1">
        <v>28.0358814814815</v>
      </c>
      <c r="DO307" s="1">
        <v>999.9</v>
      </c>
      <c r="DP307" s="1">
        <v>0.0</v>
      </c>
      <c r="DQ307" s="1">
        <v>0.0</v>
      </c>
      <c r="DR307" s="1">
        <v>9989.71444444444</v>
      </c>
      <c r="DS307" s="1">
        <v>0.0</v>
      </c>
      <c r="DT307" s="1">
        <v>1065.84925925926</v>
      </c>
      <c r="DU307" s="1">
        <v>18.6900962962963</v>
      </c>
      <c r="DV307" s="1">
        <v>204.661185185185</v>
      </c>
      <c r="DW307" s="1">
        <v>185.226814814815</v>
      </c>
      <c r="DX307" s="1">
        <v>1.92415481481482</v>
      </c>
      <c r="DY307" s="1">
        <v>181.885925925926</v>
      </c>
      <c r="DZ307" s="1">
        <v>18.0366444444444</v>
      </c>
      <c r="EA307" s="1">
        <v>1.80574925925926</v>
      </c>
      <c r="EB307" s="1">
        <v>1.63168259259259</v>
      </c>
      <c r="EC307" s="1">
        <v>15.8366555555556</v>
      </c>
      <c r="ED307" s="1">
        <v>14.2612962962963</v>
      </c>
      <c r="EE307" s="1">
        <v>2000.01185185185</v>
      </c>
      <c r="EF307" s="1">
        <v>0.692005407407407</v>
      </c>
      <c r="EG307" s="1">
        <v>0.307994592592593</v>
      </c>
      <c r="EH307" s="1">
        <v>0.0</v>
      </c>
      <c r="EI307" s="1">
        <v>2.32754074074074</v>
      </c>
      <c r="EJ307" s="1">
        <v>0.0</v>
      </c>
      <c r="EK307" s="1">
        <v>4297.23481481481</v>
      </c>
      <c r="EL307" s="1">
        <v>15174.2925925926</v>
      </c>
      <c r="EM307" s="1">
        <v>38.9953333333333</v>
      </c>
      <c r="EN307" s="1">
        <v>40.1203333333333</v>
      </c>
      <c r="EO307" s="1">
        <v>39.215</v>
      </c>
      <c r="EP307" s="1">
        <v>38.875</v>
      </c>
      <c r="EQ307" s="1">
        <v>38.147962962963</v>
      </c>
      <c r="ER307" s="1">
        <v>1384.01962962963</v>
      </c>
      <c r="ES307" s="1">
        <v>615.992222222222</v>
      </c>
      <c r="ET307" s="1">
        <v>0.0</v>
      </c>
      <c r="EU307" s="1">
        <v>1.6861593803E9</v>
      </c>
      <c r="EV307" s="1">
        <v>0.0</v>
      </c>
      <c r="EW307" s="1">
        <v>2.336304</v>
      </c>
      <c r="EX307" s="1">
        <v>-0.93407694396446</v>
      </c>
      <c r="EY307" s="1">
        <v>97.138461722712</v>
      </c>
      <c r="EZ307" s="1">
        <v>4298.3036</v>
      </c>
      <c r="FA307" s="1">
        <v>15.0</v>
      </c>
      <c r="FB307" s="1">
        <v>1.6861586571E9</v>
      </c>
      <c r="FC307" s="3">
        <v>0.5585300925925926</v>
      </c>
      <c r="FD307" s="1">
        <v>1.6861586516E9</v>
      </c>
      <c r="FE307" s="1">
        <v>1.6861586571E9</v>
      </c>
      <c r="FF307" s="1">
        <v>5.0</v>
      </c>
      <c r="FG307" s="1">
        <v>-0.096</v>
      </c>
      <c r="FH307" s="1">
        <v>0.029</v>
      </c>
      <c r="FI307" s="1">
        <v>-1.804</v>
      </c>
      <c r="FJ307" s="1">
        <v>-0.166</v>
      </c>
      <c r="FK307" s="1">
        <v>420.0</v>
      </c>
      <c r="FL307" s="1">
        <v>18.0</v>
      </c>
      <c r="FM307" s="1">
        <v>0.11</v>
      </c>
      <c r="FN307" s="1">
        <v>0.05</v>
      </c>
      <c r="FO307" s="1">
        <v>18.332765</v>
      </c>
      <c r="FP307" s="1">
        <v>5.71027542213878</v>
      </c>
      <c r="FQ307" s="1">
        <v>0.550854092546293</v>
      </c>
      <c r="FR307" s="1">
        <v>0.0</v>
      </c>
      <c r="FS307" s="1">
        <v>2.34227941176471</v>
      </c>
      <c r="FT307" s="1">
        <v>-0.0951703655979132</v>
      </c>
      <c r="FU307" s="1">
        <v>0.241599290001162</v>
      </c>
      <c r="FV307" s="1">
        <v>1.0</v>
      </c>
      <c r="FW307" s="1">
        <v>1.9268455</v>
      </c>
      <c r="FX307" s="1">
        <v>-0.0423627016885592</v>
      </c>
      <c r="FY307" s="1">
        <v>0.00411646568672689</v>
      </c>
      <c r="FZ307" s="1">
        <v>1.0</v>
      </c>
      <c r="GA307" s="1">
        <v>2.0</v>
      </c>
      <c r="GB307" s="1">
        <v>3.0</v>
      </c>
      <c r="GC307" s="5">
        <v>45325.0</v>
      </c>
      <c r="GD307" s="1">
        <v>2.97882</v>
      </c>
      <c r="GE307" s="1">
        <v>2.71508</v>
      </c>
      <c r="GF307" s="1">
        <v>0.0454558</v>
      </c>
      <c r="GG307" s="1">
        <v>0.0402269</v>
      </c>
      <c r="GH307" s="1">
        <v>0.0938999</v>
      </c>
      <c r="GI307" s="1">
        <v>0.0856226</v>
      </c>
      <c r="GJ307" s="1">
        <v>30176.3</v>
      </c>
      <c r="GK307" s="1">
        <v>30449.8</v>
      </c>
      <c r="GL307" s="1">
        <v>29402.9</v>
      </c>
      <c r="GM307" s="1">
        <v>29355.6</v>
      </c>
      <c r="GN307" s="1">
        <v>35288.1</v>
      </c>
      <c r="GO307" s="1">
        <v>35670.9</v>
      </c>
      <c r="GP307" s="1">
        <v>41399.4</v>
      </c>
      <c r="GQ307" s="1">
        <v>41815.7</v>
      </c>
      <c r="GR307" s="1">
        <v>1.93638</v>
      </c>
      <c r="GS307" s="1">
        <v>1.77457</v>
      </c>
      <c r="GT307" s="1">
        <v>0.0445917</v>
      </c>
      <c r="GU307" s="1">
        <v>0.0</v>
      </c>
      <c r="GV307" s="1">
        <v>27.3339</v>
      </c>
      <c r="GW307" s="1">
        <v>999.9</v>
      </c>
      <c r="GX307" s="1">
        <v>30.5</v>
      </c>
      <c r="GY307" s="1">
        <v>39.2</v>
      </c>
      <c r="GZ307" s="1">
        <v>23.9482</v>
      </c>
      <c r="HA307" s="1">
        <v>62.2815</v>
      </c>
      <c r="HB307" s="1">
        <v>32.2155</v>
      </c>
      <c r="HC307" s="1">
        <v>1.0</v>
      </c>
      <c r="HD307" s="1">
        <v>0.198023</v>
      </c>
      <c r="HE307" s="1">
        <v>2.86139</v>
      </c>
      <c r="HF307" s="1">
        <v>20.3648</v>
      </c>
      <c r="HG307" s="1">
        <v>5.21549</v>
      </c>
      <c r="HH307" s="1">
        <v>12.0099</v>
      </c>
      <c r="HI307" s="1">
        <v>4.98835</v>
      </c>
      <c r="HJ307" s="1">
        <v>3.28755</v>
      </c>
      <c r="HK307" s="1">
        <v>9999.0</v>
      </c>
      <c r="HL307" s="1">
        <v>9999.0</v>
      </c>
      <c r="HM307" s="1">
        <v>9999.0</v>
      </c>
      <c r="HN307" s="1">
        <v>999.9</v>
      </c>
      <c r="HO307" s="1">
        <v>1.86768</v>
      </c>
      <c r="HP307" s="1">
        <v>1.86664</v>
      </c>
      <c r="HQ307" s="1">
        <v>1.86601</v>
      </c>
      <c r="HR307" s="1">
        <v>1.86599</v>
      </c>
      <c r="HS307" s="1">
        <v>1.86783</v>
      </c>
      <c r="HT307" s="1">
        <v>1.87024</v>
      </c>
      <c r="HU307" s="1">
        <v>1.8689</v>
      </c>
      <c r="HV307" s="1">
        <v>1.87033</v>
      </c>
      <c r="HW307" s="1">
        <v>0.0</v>
      </c>
      <c r="HX307" s="1">
        <v>0.0</v>
      </c>
      <c r="HY307" s="1">
        <v>0.0</v>
      </c>
      <c r="HZ307" s="1">
        <v>0.0</v>
      </c>
      <c r="IA307" s="1">
        <v>0.0</v>
      </c>
      <c r="IB307" s="1" t="s">
        <v>287</v>
      </c>
      <c r="IC307" s="1" t="s">
        <v>288</v>
      </c>
      <c r="ID307" s="1" t="s">
        <v>288</v>
      </c>
      <c r="IE307" s="1" t="s">
        <v>288</v>
      </c>
      <c r="IF307" s="1" t="s">
        <v>288</v>
      </c>
      <c r="IG307" s="1">
        <v>0.0</v>
      </c>
      <c r="IH307" s="1">
        <v>100.0</v>
      </c>
      <c r="II307" s="1">
        <v>100.0</v>
      </c>
      <c r="IJ307" s="1">
        <v>-1.078</v>
      </c>
      <c r="IK307" s="1">
        <v>-0.1465</v>
      </c>
      <c r="IL307" s="1">
        <v>-0.493310655625415</v>
      </c>
      <c r="IM307" s="1">
        <v>-0.00345017572587246</v>
      </c>
      <c r="IN307" s="4">
        <v>9.20452572308112E-7</v>
      </c>
      <c r="IO307" s="4">
        <v>-2.54456220926971E-10</v>
      </c>
      <c r="IP307" s="1">
        <v>-0.2415741360703</v>
      </c>
      <c r="IQ307" s="1">
        <v>-0.00776764780471763</v>
      </c>
      <c r="IR307" s="1">
        <v>0.00101311666622663</v>
      </c>
      <c r="IS307" s="4">
        <v>-1.94866414771542E-5</v>
      </c>
      <c r="IT307" s="1">
        <v>3.0</v>
      </c>
      <c r="IU307" s="1">
        <v>2330.0</v>
      </c>
      <c r="IV307" s="1">
        <v>1.0</v>
      </c>
      <c r="IW307" s="1">
        <v>25.0</v>
      </c>
      <c r="IX307" s="1">
        <v>12.1</v>
      </c>
      <c r="IY307" s="1">
        <v>12.0</v>
      </c>
      <c r="IZ307" s="1">
        <v>0.463867</v>
      </c>
      <c r="JA307" s="1">
        <v>2.30347</v>
      </c>
      <c r="JB307" s="1">
        <v>1.39648</v>
      </c>
      <c r="JC307" s="1">
        <v>2.33887</v>
      </c>
      <c r="JD307" s="1">
        <v>1.49536</v>
      </c>
      <c r="JE307" s="1">
        <v>2.5708</v>
      </c>
      <c r="JF307" s="1">
        <v>42.1121</v>
      </c>
      <c r="JG307" s="1">
        <v>14.132</v>
      </c>
      <c r="JH307" s="1">
        <v>18.0</v>
      </c>
      <c r="JI307" s="1">
        <v>535.684</v>
      </c>
      <c r="JJ307" s="1">
        <v>390.054</v>
      </c>
      <c r="JK307" s="1">
        <v>22.9247</v>
      </c>
      <c r="JL307" s="1">
        <v>29.9761</v>
      </c>
      <c r="JM307" s="1">
        <v>30.0001</v>
      </c>
      <c r="JN307" s="1">
        <v>29.9837</v>
      </c>
      <c r="JO307" s="1">
        <v>29.9424</v>
      </c>
      <c r="JP307" s="1">
        <v>9.27743</v>
      </c>
      <c r="JQ307" s="1">
        <v>26.1343</v>
      </c>
      <c r="JR307" s="1">
        <v>0.0</v>
      </c>
      <c r="JS307" s="1">
        <v>22.8854</v>
      </c>
      <c r="JT307" s="1">
        <v>132.719</v>
      </c>
      <c r="JU307" s="1">
        <v>18.1197</v>
      </c>
      <c r="JV307" s="1">
        <v>100.524</v>
      </c>
      <c r="JW307" s="1">
        <v>100.443</v>
      </c>
    </row>
    <row r="308">
      <c r="A308" s="1">
        <v>307.0</v>
      </c>
      <c r="B308" s="1">
        <v>307.0</v>
      </c>
      <c r="C308" s="1">
        <v>1.6861593846E9</v>
      </c>
      <c r="D308" s="1">
        <v>9808.0</v>
      </c>
      <c r="E308" s="2">
        <v>45084.56694444444</v>
      </c>
      <c r="F308" s="3">
        <v>0.5669444444444445</v>
      </c>
      <c r="G308" s="1">
        <v>5.0</v>
      </c>
      <c r="H308" s="1" t="s">
        <v>293</v>
      </c>
      <c r="I308" s="1" t="s">
        <v>294</v>
      </c>
      <c r="J308" s="1" t="s">
        <v>284</v>
      </c>
      <c r="K308" s="1">
        <v>1.68615937681429E9</v>
      </c>
      <c r="L308" s="1">
        <v>0.0059308072538489</v>
      </c>
      <c r="M308" s="1">
        <v>5.93080725384891</v>
      </c>
      <c r="N308" s="1">
        <v>7.08955810386015</v>
      </c>
      <c r="O308" s="1">
        <v>185.397747550258</v>
      </c>
      <c r="P308" s="1">
        <v>136.27742427989</v>
      </c>
      <c r="Q308" s="1">
        <v>12.3418944632857</v>
      </c>
      <c r="R308" s="1">
        <v>16.7904511410245</v>
      </c>
      <c r="S308" s="1">
        <v>0.270179353387082</v>
      </c>
      <c r="T308" s="1">
        <v>4.10680311542629</v>
      </c>
      <c r="U308" s="1">
        <v>0.26067886213936</v>
      </c>
      <c r="V308" s="1">
        <v>0.163750038468276</v>
      </c>
      <c r="W308" s="1">
        <v>354.867514821429</v>
      </c>
      <c r="X308" s="1">
        <v>27.6380605375545</v>
      </c>
      <c r="Y308" s="1">
        <v>28.0428392857143</v>
      </c>
      <c r="Z308" s="1">
        <v>3.80432717947379</v>
      </c>
      <c r="AA308" s="1">
        <v>49.8067672155302</v>
      </c>
      <c r="AB308" s="1">
        <v>1.8076997469432</v>
      </c>
      <c r="AC308" s="1">
        <v>3.62942597563236</v>
      </c>
      <c r="AD308" s="1">
        <v>1.9966274325306</v>
      </c>
      <c r="AE308" s="1">
        <v>-261.548599894737</v>
      </c>
      <c r="AF308" s="1">
        <v>-178.269760803952</v>
      </c>
      <c r="AG308" s="1">
        <v>-9.4281649631667</v>
      </c>
      <c r="AH308" s="1">
        <v>-94.3790108404266</v>
      </c>
      <c r="AI308" s="1">
        <v>-59.0839263421487</v>
      </c>
      <c r="AJ308" s="1">
        <v>5.94086018760069</v>
      </c>
      <c r="AK308" s="1">
        <v>7.08955810386015</v>
      </c>
      <c r="AL308" s="1">
        <v>152.16998413473</v>
      </c>
      <c r="AM308" s="1">
        <v>165.276054545454</v>
      </c>
      <c r="AN308" s="1">
        <v>-3.26778386790178</v>
      </c>
      <c r="AO308" s="1">
        <v>65.429706163736</v>
      </c>
      <c r="AP308" s="1">
        <v>5.93080725384891</v>
      </c>
      <c r="AQ308" s="1">
        <v>18.0422975782608</v>
      </c>
      <c r="AR308" s="1">
        <v>19.9602218181818</v>
      </c>
      <c r="AS308" s="4">
        <v>1.512626552802E-6</v>
      </c>
      <c r="AT308" s="1">
        <v>98.354135058925</v>
      </c>
      <c r="AU308" s="1">
        <v>0.0</v>
      </c>
      <c r="AV308" s="1">
        <v>0.0</v>
      </c>
      <c r="AW308" s="1">
        <v>1.0</v>
      </c>
      <c r="AX308" s="1">
        <v>0.0</v>
      </c>
      <c r="AY308" s="1">
        <v>47831.0</v>
      </c>
      <c r="AZ308" s="1" t="s">
        <v>285</v>
      </c>
      <c r="BA308" s="1" t="s">
        <v>285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285</v>
      </c>
      <c r="BG308" s="1" t="s">
        <v>285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285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0.0</v>
      </c>
      <c r="CQ308" s="1">
        <v>0.0</v>
      </c>
      <c r="CR308" s="1">
        <v>0.0</v>
      </c>
      <c r="CS308" s="1">
        <v>0.0</v>
      </c>
      <c r="CT308" s="1">
        <v>2000.00892857143</v>
      </c>
      <c r="CU308" s="1">
        <v>1698.48733928571</v>
      </c>
      <c r="CV308" s="1">
        <v>0.8492398783934</v>
      </c>
      <c r="CW308" s="1">
        <v>0.177432965299262</v>
      </c>
      <c r="CX308" s="1">
        <v>1.65</v>
      </c>
      <c r="CY308" s="1">
        <v>0.5</v>
      </c>
      <c r="CZ308" s="1" t="s">
        <v>286</v>
      </c>
      <c r="DA308" s="1">
        <v>2.0</v>
      </c>
      <c r="DB308" s="1" t="b">
        <v>1</v>
      </c>
      <c r="DC308" s="1">
        <v>1.68615937681429E9</v>
      </c>
      <c r="DD308" s="1">
        <v>185.39775</v>
      </c>
      <c r="DE308" s="1">
        <v>166.265178571429</v>
      </c>
      <c r="DF308" s="1">
        <v>19.9603607142857</v>
      </c>
      <c r="DG308" s="1">
        <v>18.039175</v>
      </c>
      <c r="DH308" s="1">
        <v>186.504</v>
      </c>
      <c r="DI308" s="1">
        <v>20.1069321428571</v>
      </c>
      <c r="DJ308" s="1">
        <v>500.04325</v>
      </c>
      <c r="DK308" s="1">
        <v>90.4644357142857</v>
      </c>
      <c r="DL308" s="1">
        <v>0.100047203571429</v>
      </c>
      <c r="DM308" s="1">
        <v>27.2376678571429</v>
      </c>
      <c r="DN308" s="1">
        <v>28.0428392857143</v>
      </c>
      <c r="DO308" s="1">
        <v>999.9</v>
      </c>
      <c r="DP308" s="1">
        <v>0.0</v>
      </c>
      <c r="DQ308" s="1">
        <v>0.0</v>
      </c>
      <c r="DR308" s="1">
        <v>9983.27964285714</v>
      </c>
      <c r="DS308" s="1">
        <v>0.0</v>
      </c>
      <c r="DT308" s="1">
        <v>1064.14928571429</v>
      </c>
      <c r="DU308" s="1">
        <v>19.1325607142857</v>
      </c>
      <c r="DV308" s="1">
        <v>189.173678571429</v>
      </c>
      <c r="DW308" s="1">
        <v>169.319571428571</v>
      </c>
      <c r="DX308" s="1">
        <v>1.92119035714286</v>
      </c>
      <c r="DY308" s="1">
        <v>166.265178571429</v>
      </c>
      <c r="DZ308" s="1">
        <v>18.039175</v>
      </c>
      <c r="EA308" s="1">
        <v>1.80570214285714</v>
      </c>
      <c r="EB308" s="1">
        <v>1.63190357142857</v>
      </c>
      <c r="EC308" s="1">
        <v>15.8362464285714</v>
      </c>
      <c r="ED308" s="1">
        <v>14.2634035714286</v>
      </c>
      <c r="EE308" s="1">
        <v>2000.00892857143</v>
      </c>
      <c r="EF308" s="1">
        <v>0.692003785714286</v>
      </c>
      <c r="EG308" s="1">
        <v>0.307996214285714</v>
      </c>
      <c r="EH308" s="1">
        <v>0.0</v>
      </c>
      <c r="EI308" s="1">
        <v>2.29866428571429</v>
      </c>
      <c r="EJ308" s="1">
        <v>0.0</v>
      </c>
      <c r="EK308" s="1">
        <v>4305.66107142857</v>
      </c>
      <c r="EL308" s="1">
        <v>15174.2642857143</v>
      </c>
      <c r="EM308" s="1">
        <v>39.0</v>
      </c>
      <c r="EN308" s="1">
        <v>40.125</v>
      </c>
      <c r="EO308" s="1">
        <v>39.2005</v>
      </c>
      <c r="EP308" s="1">
        <v>38.875</v>
      </c>
      <c r="EQ308" s="1">
        <v>38.1582142857143</v>
      </c>
      <c r="ER308" s="1">
        <v>1384.01428571429</v>
      </c>
      <c r="ES308" s="1">
        <v>615.994642857143</v>
      </c>
      <c r="ET308" s="1">
        <v>0.0</v>
      </c>
      <c r="EU308" s="1">
        <v>1.6861593851E9</v>
      </c>
      <c r="EV308" s="1">
        <v>0.0</v>
      </c>
      <c r="EW308" s="1">
        <v>2.314188</v>
      </c>
      <c r="EX308" s="1">
        <v>-0.815230789644388</v>
      </c>
      <c r="EY308" s="1">
        <v>113.673846365465</v>
      </c>
      <c r="EZ308" s="1">
        <v>4306.888</v>
      </c>
      <c r="FA308" s="1">
        <v>15.0</v>
      </c>
      <c r="FB308" s="1">
        <v>1.6861586571E9</v>
      </c>
      <c r="FC308" s="3">
        <v>0.5585300925925926</v>
      </c>
      <c r="FD308" s="1">
        <v>1.6861586516E9</v>
      </c>
      <c r="FE308" s="1">
        <v>1.6861586571E9</v>
      </c>
      <c r="FF308" s="1">
        <v>5.0</v>
      </c>
      <c r="FG308" s="1">
        <v>-0.096</v>
      </c>
      <c r="FH308" s="1">
        <v>0.029</v>
      </c>
      <c r="FI308" s="1">
        <v>-1.804</v>
      </c>
      <c r="FJ308" s="1">
        <v>-0.166</v>
      </c>
      <c r="FK308" s="1">
        <v>420.0</v>
      </c>
      <c r="FL308" s="1">
        <v>18.0</v>
      </c>
      <c r="FM308" s="1">
        <v>0.11</v>
      </c>
      <c r="FN308" s="1">
        <v>0.05</v>
      </c>
      <c r="FO308" s="1">
        <v>18.823956097561</v>
      </c>
      <c r="FP308" s="1">
        <v>5.66810801393728</v>
      </c>
      <c r="FQ308" s="1">
        <v>0.560519530370026</v>
      </c>
      <c r="FR308" s="1">
        <v>0.0</v>
      </c>
      <c r="FS308" s="1">
        <v>2.32967058823529</v>
      </c>
      <c r="FT308" s="1">
        <v>-0.612626441731804</v>
      </c>
      <c r="FU308" s="1">
        <v>0.253910409778275</v>
      </c>
      <c r="FV308" s="1">
        <v>1.0</v>
      </c>
      <c r="FW308" s="1">
        <v>1.92330707317073</v>
      </c>
      <c r="FX308" s="1">
        <v>-0.0390315679442513</v>
      </c>
      <c r="FY308" s="1">
        <v>0.00389397298141781</v>
      </c>
      <c r="FZ308" s="1">
        <v>1.0</v>
      </c>
      <c r="GA308" s="1">
        <v>2.0</v>
      </c>
      <c r="GB308" s="1">
        <v>3.0</v>
      </c>
      <c r="GC308" s="5">
        <v>45325.0</v>
      </c>
      <c r="GD308" s="1">
        <v>2.97904</v>
      </c>
      <c r="GE308" s="1">
        <v>2.71594</v>
      </c>
      <c r="GF308" s="1">
        <v>0.0416585</v>
      </c>
      <c r="GG308" s="1">
        <v>0.0362588</v>
      </c>
      <c r="GH308" s="1">
        <v>0.0939009</v>
      </c>
      <c r="GI308" s="1">
        <v>0.0856397</v>
      </c>
      <c r="GJ308" s="1">
        <v>30296.2</v>
      </c>
      <c r="GK308" s="1">
        <v>30575.2</v>
      </c>
      <c r="GL308" s="1">
        <v>29402.7</v>
      </c>
      <c r="GM308" s="1">
        <v>29355.1</v>
      </c>
      <c r="GN308" s="1">
        <v>35287.6</v>
      </c>
      <c r="GO308" s="1">
        <v>35669.8</v>
      </c>
      <c r="GP308" s="1">
        <v>41399.0</v>
      </c>
      <c r="GQ308" s="1">
        <v>41815.3</v>
      </c>
      <c r="GR308" s="1">
        <v>1.9367</v>
      </c>
      <c r="GS308" s="1">
        <v>1.77413</v>
      </c>
      <c r="GT308" s="1">
        <v>0.0430197</v>
      </c>
      <c r="GU308" s="1">
        <v>0.0</v>
      </c>
      <c r="GV308" s="1">
        <v>27.3397</v>
      </c>
      <c r="GW308" s="1">
        <v>999.9</v>
      </c>
      <c r="GX308" s="1">
        <v>30.5</v>
      </c>
      <c r="GY308" s="1">
        <v>39.2</v>
      </c>
      <c r="GZ308" s="1">
        <v>23.9468</v>
      </c>
      <c r="HA308" s="1">
        <v>62.5615</v>
      </c>
      <c r="HB308" s="1">
        <v>32.504</v>
      </c>
      <c r="HC308" s="1">
        <v>1.0</v>
      </c>
      <c r="HD308" s="1">
        <v>0.198277</v>
      </c>
      <c r="HE308" s="1">
        <v>2.93774</v>
      </c>
      <c r="HF308" s="1">
        <v>20.3639</v>
      </c>
      <c r="HG308" s="1">
        <v>5.21639</v>
      </c>
      <c r="HH308" s="1">
        <v>12.0099</v>
      </c>
      <c r="HI308" s="1">
        <v>4.9886</v>
      </c>
      <c r="HJ308" s="1">
        <v>3.28755</v>
      </c>
      <c r="HK308" s="1">
        <v>9999.0</v>
      </c>
      <c r="HL308" s="1">
        <v>9999.0</v>
      </c>
      <c r="HM308" s="1">
        <v>9999.0</v>
      </c>
      <c r="HN308" s="1">
        <v>999.9</v>
      </c>
      <c r="HO308" s="1">
        <v>1.86767</v>
      </c>
      <c r="HP308" s="1">
        <v>1.86664</v>
      </c>
      <c r="HQ308" s="1">
        <v>1.86601</v>
      </c>
      <c r="HR308" s="1">
        <v>1.866</v>
      </c>
      <c r="HS308" s="1">
        <v>1.86783</v>
      </c>
      <c r="HT308" s="1">
        <v>1.87021</v>
      </c>
      <c r="HU308" s="1">
        <v>1.8689</v>
      </c>
      <c r="HV308" s="1">
        <v>1.87033</v>
      </c>
      <c r="HW308" s="1">
        <v>0.0</v>
      </c>
      <c r="HX308" s="1">
        <v>0.0</v>
      </c>
      <c r="HY308" s="1">
        <v>0.0</v>
      </c>
      <c r="HZ308" s="1">
        <v>0.0</v>
      </c>
      <c r="IA308" s="1">
        <v>0.0</v>
      </c>
      <c r="IB308" s="1" t="s">
        <v>287</v>
      </c>
      <c r="IC308" s="1" t="s">
        <v>288</v>
      </c>
      <c r="ID308" s="1" t="s">
        <v>288</v>
      </c>
      <c r="IE308" s="1" t="s">
        <v>288</v>
      </c>
      <c r="IF308" s="1" t="s">
        <v>288</v>
      </c>
      <c r="IG308" s="1">
        <v>0.0</v>
      </c>
      <c r="IH308" s="1">
        <v>100.0</v>
      </c>
      <c r="II308" s="1">
        <v>100.0</v>
      </c>
      <c r="IJ308" s="1">
        <v>-1.027</v>
      </c>
      <c r="IK308" s="1">
        <v>-0.1466</v>
      </c>
      <c r="IL308" s="1">
        <v>-0.493310655625415</v>
      </c>
      <c r="IM308" s="1">
        <v>-0.00345017572587246</v>
      </c>
      <c r="IN308" s="4">
        <v>9.20452572308112E-7</v>
      </c>
      <c r="IO308" s="4">
        <v>-2.54456220926971E-10</v>
      </c>
      <c r="IP308" s="1">
        <v>-0.2415741360703</v>
      </c>
      <c r="IQ308" s="1">
        <v>-0.00776764780471763</v>
      </c>
      <c r="IR308" s="1">
        <v>0.00101311666622663</v>
      </c>
      <c r="IS308" s="4">
        <v>-1.94866414771542E-5</v>
      </c>
      <c r="IT308" s="1">
        <v>3.0</v>
      </c>
      <c r="IU308" s="1">
        <v>2330.0</v>
      </c>
      <c r="IV308" s="1">
        <v>1.0</v>
      </c>
      <c r="IW308" s="1">
        <v>25.0</v>
      </c>
      <c r="IX308" s="1">
        <v>12.2</v>
      </c>
      <c r="IY308" s="1">
        <v>12.1</v>
      </c>
      <c r="IZ308" s="1">
        <v>0.428467</v>
      </c>
      <c r="JA308" s="1">
        <v>2.31567</v>
      </c>
      <c r="JB308" s="1">
        <v>1.39648</v>
      </c>
      <c r="JC308" s="1">
        <v>2.34131</v>
      </c>
      <c r="JD308" s="1">
        <v>1.49536</v>
      </c>
      <c r="JE308" s="1">
        <v>2.4353</v>
      </c>
      <c r="JF308" s="1">
        <v>42.1121</v>
      </c>
      <c r="JG308" s="1">
        <v>14.1145</v>
      </c>
      <c r="JH308" s="1">
        <v>18.0</v>
      </c>
      <c r="JI308" s="1">
        <v>535.895</v>
      </c>
      <c r="JJ308" s="1">
        <v>389.793</v>
      </c>
      <c r="JK308" s="1">
        <v>22.8872</v>
      </c>
      <c r="JL308" s="1">
        <v>29.9756</v>
      </c>
      <c r="JM308" s="1">
        <v>30.0002</v>
      </c>
      <c r="JN308" s="1">
        <v>29.9825</v>
      </c>
      <c r="JO308" s="1">
        <v>29.9412</v>
      </c>
      <c r="JP308" s="1">
        <v>8.56495</v>
      </c>
      <c r="JQ308" s="1">
        <v>26.1343</v>
      </c>
      <c r="JR308" s="1">
        <v>0.0</v>
      </c>
      <c r="JS308" s="1">
        <v>22.8253</v>
      </c>
      <c r="JT308" s="1">
        <v>112.667</v>
      </c>
      <c r="JU308" s="1">
        <v>18.1348</v>
      </c>
      <c r="JV308" s="1">
        <v>100.524</v>
      </c>
      <c r="JW308" s="1">
        <v>100.442</v>
      </c>
    </row>
    <row r="309">
      <c r="A309" s="1">
        <v>308.0</v>
      </c>
      <c r="B309" s="1">
        <v>308.0</v>
      </c>
      <c r="C309" s="1">
        <v>1.6861593896E9</v>
      </c>
      <c r="D309" s="1">
        <v>9813.0</v>
      </c>
      <c r="E309" s="2">
        <v>45084.56700231481</v>
      </c>
      <c r="F309" s="3">
        <v>0.5670023148148148</v>
      </c>
      <c r="G309" s="1">
        <v>5.0</v>
      </c>
      <c r="H309" s="1" t="s">
        <v>293</v>
      </c>
      <c r="I309" s="6" t="s">
        <v>294</v>
      </c>
      <c r="J309" s="1" t="s">
        <v>284</v>
      </c>
      <c r="K309" s="1">
        <v>1.6861593821E9</v>
      </c>
      <c r="L309" s="1">
        <v>0.00592800603204952</v>
      </c>
      <c r="M309" s="1">
        <v>5.92800603204952</v>
      </c>
      <c r="N309" s="1">
        <v>6.08217560748688</v>
      </c>
      <c r="O309" s="1">
        <v>168.383183083962</v>
      </c>
      <c r="P309" s="1">
        <v>125.876594235476</v>
      </c>
      <c r="Q309" s="1">
        <v>11.3998970157189</v>
      </c>
      <c r="R309" s="1">
        <v>15.2494668130695</v>
      </c>
      <c r="S309" s="1">
        <v>0.269928907732865</v>
      </c>
      <c r="T309" s="1">
        <v>4.11002110740444</v>
      </c>
      <c r="U309" s="1">
        <v>0.260452833445093</v>
      </c>
      <c r="V309" s="1">
        <v>0.16360669400561</v>
      </c>
      <c r="W309" s="1">
        <v>354.862909444444</v>
      </c>
      <c r="X309" s="1">
        <v>27.640078468972</v>
      </c>
      <c r="Y309" s="1">
        <v>28.0464</v>
      </c>
      <c r="Z309" s="1">
        <v>3.80511669184579</v>
      </c>
      <c r="AA309" s="1">
        <v>49.8020216740696</v>
      </c>
      <c r="AB309" s="1">
        <v>1.80771892920441</v>
      </c>
      <c r="AC309" s="1">
        <v>3.62981033387573</v>
      </c>
      <c r="AD309" s="1">
        <v>1.99739776264138</v>
      </c>
      <c r="AE309" s="1">
        <v>-261.425066013384</v>
      </c>
      <c r="AF309" s="1">
        <v>-178.798209266327</v>
      </c>
      <c r="AG309" s="1">
        <v>-9.44896236075734</v>
      </c>
      <c r="AH309" s="1">
        <v>-94.8093281960236</v>
      </c>
      <c r="AI309" s="1">
        <v>-60.5843835628376</v>
      </c>
      <c r="AJ309" s="1">
        <v>5.92203631808541</v>
      </c>
      <c r="AK309" s="1">
        <v>6.08217560748688</v>
      </c>
      <c r="AL309" s="1">
        <v>135.190503696079</v>
      </c>
      <c r="AM309" s="1">
        <v>148.804781818182</v>
      </c>
      <c r="AN309" s="1">
        <v>-3.30356395296809</v>
      </c>
      <c r="AO309" s="1">
        <v>65.429706163736</v>
      </c>
      <c r="AP309" s="1">
        <v>5.92800603204952</v>
      </c>
      <c r="AQ309" s="1">
        <v>18.0460949016079</v>
      </c>
      <c r="AR309" s="1">
        <v>19.9630872727273</v>
      </c>
      <c r="AS309" s="4">
        <v>9.37169769128745E-6</v>
      </c>
      <c r="AT309" s="1">
        <v>98.354135058925</v>
      </c>
      <c r="AU309" s="1">
        <v>0.0</v>
      </c>
      <c r="AV309" s="1">
        <v>0.0</v>
      </c>
      <c r="AW309" s="1">
        <v>1.0</v>
      </c>
      <c r="AX309" s="1">
        <v>0.0</v>
      </c>
      <c r="AY309" s="1">
        <v>47790.0</v>
      </c>
      <c r="AZ309" s="1" t="s">
        <v>285</v>
      </c>
      <c r="BA309" s="1" t="s">
        <v>285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285</v>
      </c>
      <c r="BG309" s="1" t="s">
        <v>285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285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1999.98444444444</v>
      </c>
      <c r="CU309" s="1">
        <v>1698.46641111111</v>
      </c>
      <c r="CV309" s="1">
        <v>0.849239810754084</v>
      </c>
      <c r="CW309" s="1">
        <v>0.177432834755381</v>
      </c>
      <c r="CX309" s="1">
        <v>1.65</v>
      </c>
      <c r="CY309" s="1">
        <v>0.5</v>
      </c>
      <c r="CZ309" s="1" t="s">
        <v>286</v>
      </c>
      <c r="DA309" s="1">
        <v>2.0</v>
      </c>
      <c r="DB309" s="1" t="b">
        <v>1</v>
      </c>
      <c r="DC309" s="1">
        <v>1.6861593821E9</v>
      </c>
      <c r="DD309" s="1">
        <v>168.383185185185</v>
      </c>
      <c r="DE309" s="1">
        <v>148.720740740741</v>
      </c>
      <c r="DF309" s="1">
        <v>19.960662962963</v>
      </c>
      <c r="DG309" s="1">
        <v>18.0455296296296</v>
      </c>
      <c r="DH309" s="1">
        <v>169.435740740741</v>
      </c>
      <c r="DI309" s="1">
        <v>20.107237037037</v>
      </c>
      <c r="DJ309" s="1">
        <v>500.033962962963</v>
      </c>
      <c r="DK309" s="1">
        <v>90.4642074074074</v>
      </c>
      <c r="DL309" s="1">
        <v>0.0998651666666667</v>
      </c>
      <c r="DM309" s="1">
        <v>27.2394740740741</v>
      </c>
      <c r="DN309" s="1">
        <v>28.0464</v>
      </c>
      <c r="DO309" s="1">
        <v>999.9</v>
      </c>
      <c r="DP309" s="1">
        <v>0.0</v>
      </c>
      <c r="DQ309" s="1">
        <v>0.0</v>
      </c>
      <c r="DR309" s="1">
        <v>9993.86888888889</v>
      </c>
      <c r="DS309" s="1">
        <v>0.0</v>
      </c>
      <c r="DT309" s="1">
        <v>1062.05925925926</v>
      </c>
      <c r="DU309" s="1">
        <v>19.6624518518519</v>
      </c>
      <c r="DV309" s="1">
        <v>171.812592592593</v>
      </c>
      <c r="DW309" s="1">
        <v>151.453740740741</v>
      </c>
      <c r="DX309" s="1">
        <v>1.91514111111111</v>
      </c>
      <c r="DY309" s="1">
        <v>148.720740740741</v>
      </c>
      <c r="DZ309" s="1">
        <v>18.0455296296296</v>
      </c>
      <c r="EA309" s="1">
        <v>1.80572518518519</v>
      </c>
      <c r="EB309" s="1">
        <v>1.63247407407407</v>
      </c>
      <c r="EC309" s="1">
        <v>15.8364407407407</v>
      </c>
      <c r="ED309" s="1">
        <v>14.2688074074074</v>
      </c>
      <c r="EE309" s="1">
        <v>1999.98444444444</v>
      </c>
      <c r="EF309" s="1">
        <v>0.692005740740741</v>
      </c>
      <c r="EG309" s="1">
        <v>0.307994259259259</v>
      </c>
      <c r="EH309" s="1">
        <v>0.0</v>
      </c>
      <c r="EI309" s="1">
        <v>2.26485925925926</v>
      </c>
      <c r="EJ309" s="1">
        <v>0.0</v>
      </c>
      <c r="EK309" s="1">
        <v>4315.56296296296</v>
      </c>
      <c r="EL309" s="1">
        <v>15174.0814814815</v>
      </c>
      <c r="EM309" s="1">
        <v>39.0</v>
      </c>
      <c r="EN309" s="1">
        <v>40.125</v>
      </c>
      <c r="EO309" s="1">
        <v>39.194</v>
      </c>
      <c r="EP309" s="1">
        <v>38.875</v>
      </c>
      <c r="EQ309" s="1">
        <v>38.1778148148148</v>
      </c>
      <c r="ER309" s="1">
        <v>1384.00185185185</v>
      </c>
      <c r="ES309" s="1">
        <v>615.982592592593</v>
      </c>
      <c r="ET309" s="1">
        <v>0.0</v>
      </c>
      <c r="EU309" s="1">
        <v>1.6861593899E9</v>
      </c>
      <c r="EV309" s="1">
        <v>0.0</v>
      </c>
      <c r="EW309" s="1">
        <v>2.293156</v>
      </c>
      <c r="EX309" s="1">
        <v>0.488892298747053</v>
      </c>
      <c r="EY309" s="1">
        <v>118.723076745733</v>
      </c>
      <c r="EZ309" s="1">
        <v>4315.886</v>
      </c>
      <c r="FA309" s="1">
        <v>15.0</v>
      </c>
      <c r="FB309" s="1">
        <v>1.6861586571E9</v>
      </c>
      <c r="FC309" s="3">
        <v>0.5585300925925926</v>
      </c>
      <c r="FD309" s="1">
        <v>1.6861586516E9</v>
      </c>
      <c r="FE309" s="1">
        <v>1.6861586571E9</v>
      </c>
      <c r="FF309" s="1">
        <v>5.0</v>
      </c>
      <c r="FG309" s="1">
        <v>-0.096</v>
      </c>
      <c r="FH309" s="1">
        <v>0.029</v>
      </c>
      <c r="FI309" s="1">
        <v>-1.804</v>
      </c>
      <c r="FJ309" s="1">
        <v>-0.166</v>
      </c>
      <c r="FK309" s="1">
        <v>420.0</v>
      </c>
      <c r="FL309" s="1">
        <v>18.0</v>
      </c>
      <c r="FM309" s="1">
        <v>0.11</v>
      </c>
      <c r="FN309" s="1">
        <v>0.05</v>
      </c>
      <c r="FO309" s="1">
        <v>19.3165853658537</v>
      </c>
      <c r="FP309" s="1">
        <v>5.98455052264809</v>
      </c>
      <c r="FQ309" s="1">
        <v>0.592056212130594</v>
      </c>
      <c r="FR309" s="1">
        <v>0.0</v>
      </c>
      <c r="FS309" s="1">
        <v>2.30777941176471</v>
      </c>
      <c r="FT309" s="1">
        <v>-0.0289396580744979</v>
      </c>
      <c r="FU309" s="1">
        <v>0.254069362668372</v>
      </c>
      <c r="FV309" s="1">
        <v>1.0</v>
      </c>
      <c r="FW309" s="1">
        <v>1.91902317073171</v>
      </c>
      <c r="FX309" s="1">
        <v>-0.0546167247386792</v>
      </c>
      <c r="FY309" s="1">
        <v>0.0064563047042612</v>
      </c>
      <c r="FZ309" s="1">
        <v>1.0</v>
      </c>
      <c r="GA309" s="1">
        <v>2.0</v>
      </c>
      <c r="GB309" s="1">
        <v>3.0</v>
      </c>
      <c r="GC309" s="5">
        <v>45325.0</v>
      </c>
      <c r="GD309" s="1">
        <v>2.97872</v>
      </c>
      <c r="GE309" s="1">
        <v>2.71558</v>
      </c>
      <c r="GF309" s="1">
        <v>0.0377476</v>
      </c>
      <c r="GG309" s="1">
        <v>0.0321418</v>
      </c>
      <c r="GH309" s="1">
        <v>0.0939122</v>
      </c>
      <c r="GI309" s="1">
        <v>0.0858016</v>
      </c>
      <c r="GJ309" s="1">
        <v>30419.8</v>
      </c>
      <c r="GK309" s="1">
        <v>30706.2</v>
      </c>
      <c r="GL309" s="1">
        <v>29402.7</v>
      </c>
      <c r="GM309" s="1">
        <v>29355.5</v>
      </c>
      <c r="GN309" s="1">
        <v>35287.2</v>
      </c>
      <c r="GO309" s="1">
        <v>35663.8</v>
      </c>
      <c r="GP309" s="1">
        <v>41399.2</v>
      </c>
      <c r="GQ309" s="1">
        <v>41815.8</v>
      </c>
      <c r="GR309" s="1">
        <v>1.93662</v>
      </c>
      <c r="GS309" s="1">
        <v>1.7746</v>
      </c>
      <c r="GT309" s="1">
        <v>0.0429526</v>
      </c>
      <c r="GU309" s="1">
        <v>0.0</v>
      </c>
      <c r="GV309" s="1">
        <v>27.3437</v>
      </c>
      <c r="GW309" s="1">
        <v>999.9</v>
      </c>
      <c r="GX309" s="1">
        <v>30.5</v>
      </c>
      <c r="GY309" s="1">
        <v>39.2</v>
      </c>
      <c r="GZ309" s="1">
        <v>23.9468</v>
      </c>
      <c r="HA309" s="1">
        <v>62.6315</v>
      </c>
      <c r="HB309" s="1">
        <v>32.2756</v>
      </c>
      <c r="HC309" s="1">
        <v>1.0</v>
      </c>
      <c r="HD309" s="1">
        <v>0.198567</v>
      </c>
      <c r="HE309" s="1">
        <v>3.03268</v>
      </c>
      <c r="HF309" s="1">
        <v>20.3624</v>
      </c>
      <c r="HG309" s="1">
        <v>5.21654</v>
      </c>
      <c r="HH309" s="1">
        <v>12.0099</v>
      </c>
      <c r="HI309" s="1">
        <v>4.9885</v>
      </c>
      <c r="HJ309" s="1">
        <v>3.28775</v>
      </c>
      <c r="HK309" s="1">
        <v>9999.0</v>
      </c>
      <c r="HL309" s="1">
        <v>9999.0</v>
      </c>
      <c r="HM309" s="1">
        <v>9999.0</v>
      </c>
      <c r="HN309" s="1">
        <v>999.9</v>
      </c>
      <c r="HO309" s="1">
        <v>1.86766</v>
      </c>
      <c r="HP309" s="1">
        <v>1.86668</v>
      </c>
      <c r="HQ309" s="1">
        <v>1.86602</v>
      </c>
      <c r="HR309" s="1">
        <v>1.86599</v>
      </c>
      <c r="HS309" s="1">
        <v>1.86783</v>
      </c>
      <c r="HT309" s="1">
        <v>1.87024</v>
      </c>
      <c r="HU309" s="1">
        <v>1.8689</v>
      </c>
      <c r="HV309" s="1">
        <v>1.87031</v>
      </c>
      <c r="HW309" s="1">
        <v>0.0</v>
      </c>
      <c r="HX309" s="1">
        <v>0.0</v>
      </c>
      <c r="HY309" s="1">
        <v>0.0</v>
      </c>
      <c r="HZ309" s="1">
        <v>0.0</v>
      </c>
      <c r="IA309" s="1">
        <v>0.0</v>
      </c>
      <c r="IB309" s="1" t="s">
        <v>287</v>
      </c>
      <c r="IC309" s="1" t="s">
        <v>288</v>
      </c>
      <c r="ID309" s="1" t="s">
        <v>288</v>
      </c>
      <c r="IE309" s="1" t="s">
        <v>288</v>
      </c>
      <c r="IF309" s="1" t="s">
        <v>288</v>
      </c>
      <c r="IG309" s="1">
        <v>0.0</v>
      </c>
      <c r="IH309" s="1">
        <v>100.0</v>
      </c>
      <c r="II309" s="1">
        <v>100.0</v>
      </c>
      <c r="IJ309" s="1">
        <v>-0.975</v>
      </c>
      <c r="IK309" s="1">
        <v>-0.1466</v>
      </c>
      <c r="IL309" s="1">
        <v>-0.493310655625415</v>
      </c>
      <c r="IM309" s="1">
        <v>-0.00345017572587246</v>
      </c>
      <c r="IN309" s="4">
        <v>9.20452572308112E-7</v>
      </c>
      <c r="IO309" s="4">
        <v>-2.54456220926971E-10</v>
      </c>
      <c r="IP309" s="1">
        <v>-0.2415741360703</v>
      </c>
      <c r="IQ309" s="1">
        <v>-0.00776764780471763</v>
      </c>
      <c r="IR309" s="1">
        <v>0.00101311666622663</v>
      </c>
      <c r="IS309" s="4">
        <v>-1.94866414771542E-5</v>
      </c>
      <c r="IT309" s="1">
        <v>3.0</v>
      </c>
      <c r="IU309" s="1">
        <v>2330.0</v>
      </c>
      <c r="IV309" s="1">
        <v>1.0</v>
      </c>
      <c r="IW309" s="1">
        <v>25.0</v>
      </c>
      <c r="IX309" s="1">
        <v>12.3</v>
      </c>
      <c r="IY309" s="1">
        <v>12.2</v>
      </c>
      <c r="IZ309" s="1">
        <v>0.389404</v>
      </c>
      <c r="JA309" s="1">
        <v>2.31323</v>
      </c>
      <c r="JB309" s="1">
        <v>1.39648</v>
      </c>
      <c r="JC309" s="1">
        <v>2.34009</v>
      </c>
      <c r="JD309" s="1">
        <v>1.49536</v>
      </c>
      <c r="JE309" s="1">
        <v>2.61353</v>
      </c>
      <c r="JF309" s="1">
        <v>42.1121</v>
      </c>
      <c r="JG309" s="1">
        <v>14.132</v>
      </c>
      <c r="JH309" s="1">
        <v>18.0</v>
      </c>
      <c r="JI309" s="1">
        <v>535.828</v>
      </c>
      <c r="JJ309" s="1">
        <v>390.044</v>
      </c>
      <c r="JK309" s="1">
        <v>22.831</v>
      </c>
      <c r="JL309" s="1">
        <v>29.9756</v>
      </c>
      <c r="JM309" s="1">
        <v>30.0003</v>
      </c>
      <c r="JN309" s="1">
        <v>29.9807</v>
      </c>
      <c r="JO309" s="1">
        <v>29.9386</v>
      </c>
      <c r="JP309" s="1">
        <v>7.77521</v>
      </c>
      <c r="JQ309" s="1">
        <v>25.8619</v>
      </c>
      <c r="JR309" s="1">
        <v>0.0</v>
      </c>
      <c r="JS309" s="1">
        <v>22.788</v>
      </c>
      <c r="JT309" s="1">
        <v>99.307</v>
      </c>
      <c r="JU309" s="1">
        <v>18.1498</v>
      </c>
      <c r="JV309" s="1">
        <v>100.524</v>
      </c>
      <c r="JW309" s="1">
        <v>100.444</v>
      </c>
    </row>
    <row r="310">
      <c r="A310" s="1">
        <v>309.0</v>
      </c>
      <c r="B310" s="1">
        <v>309.0</v>
      </c>
      <c r="C310" s="1">
        <v>1.6861593946E9</v>
      </c>
      <c r="D310" s="1">
        <v>9818.0</v>
      </c>
      <c r="E310" s="2">
        <v>45084.56706018518</v>
      </c>
      <c r="F310" s="3">
        <v>0.5670601851851852</v>
      </c>
      <c r="G310" s="1">
        <v>5.0</v>
      </c>
      <c r="H310" s="1" t="s">
        <v>293</v>
      </c>
      <c r="I310" s="6" t="s">
        <v>294</v>
      </c>
      <c r="J310" s="1" t="s">
        <v>284</v>
      </c>
      <c r="K310" s="1">
        <v>1.68615938681429E9</v>
      </c>
      <c r="L310" s="1">
        <v>0.00573729554648874</v>
      </c>
      <c r="M310" s="1">
        <v>5.73729554648874</v>
      </c>
      <c r="N310" s="1">
        <v>4.52206856277136</v>
      </c>
      <c r="O310" s="1">
        <v>153.190927005926</v>
      </c>
      <c r="P310" s="1">
        <v>119.688490406808</v>
      </c>
      <c r="Q310" s="1">
        <v>10.8394066115632</v>
      </c>
      <c r="R310" s="1">
        <v>13.8735039716492</v>
      </c>
      <c r="S310" s="1">
        <v>0.260977531569293</v>
      </c>
      <c r="T310" s="1">
        <v>4.11279045160074</v>
      </c>
      <c r="U310" s="1">
        <v>0.252114170584071</v>
      </c>
      <c r="V310" s="1">
        <v>0.158342617266118</v>
      </c>
      <c r="W310" s="1">
        <v>354.864194785714</v>
      </c>
      <c r="X310" s="1">
        <v>27.6767887343755</v>
      </c>
      <c r="Y310" s="1">
        <v>28.0469821428571</v>
      </c>
      <c r="Z310" s="1">
        <v>3.80524578319022</v>
      </c>
      <c r="AA310" s="1">
        <v>49.8122470461801</v>
      </c>
      <c r="AB310" s="1">
        <v>1.80818824504947</v>
      </c>
      <c r="AC310" s="1">
        <v>3.63000738226711</v>
      </c>
      <c r="AD310" s="1">
        <v>1.99705753814075</v>
      </c>
      <c r="AE310" s="1">
        <v>-253.014733600154</v>
      </c>
      <c r="AF310" s="1">
        <v>-178.842457427493</v>
      </c>
      <c r="AG310" s="1">
        <v>-9.44500777213631</v>
      </c>
      <c r="AH310" s="1">
        <v>-86.4380040140689</v>
      </c>
      <c r="AI310" s="1">
        <v>-61.9495484439071</v>
      </c>
      <c r="AJ310" s="1">
        <v>5.84372469758244</v>
      </c>
      <c r="AK310" s="1">
        <v>4.52206856277136</v>
      </c>
      <c r="AL310" s="1">
        <v>118.198929042176</v>
      </c>
      <c r="AM310" s="1">
        <v>132.303490909091</v>
      </c>
      <c r="AN310" s="1">
        <v>-3.29647561671068</v>
      </c>
      <c r="AO310" s="1">
        <v>65.429706163736</v>
      </c>
      <c r="AP310" s="1">
        <v>5.73729554648874</v>
      </c>
      <c r="AQ310" s="1">
        <v>18.1356575227759</v>
      </c>
      <c r="AR310" s="1">
        <v>19.9904842424242</v>
      </c>
      <c r="AS310" s="4">
        <v>6.79681619233723E-5</v>
      </c>
      <c r="AT310" s="1">
        <v>98.354135058925</v>
      </c>
      <c r="AU310" s="1">
        <v>0.0</v>
      </c>
      <c r="AV310" s="1">
        <v>0.0</v>
      </c>
      <c r="AW310" s="1">
        <v>1.0</v>
      </c>
      <c r="AX310" s="1">
        <v>0.0</v>
      </c>
      <c r="AY310" s="1">
        <v>47647.0</v>
      </c>
      <c r="AZ310" s="1" t="s">
        <v>285</v>
      </c>
      <c r="BA310" s="1" t="s">
        <v>285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285</v>
      </c>
      <c r="BG310" s="1" t="s">
        <v>285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285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1999.99214285714</v>
      </c>
      <c r="CU310" s="1">
        <v>1698.47290714286</v>
      </c>
      <c r="CV310" s="1">
        <v>0.849239789870603</v>
      </c>
      <c r="CW310" s="1">
        <v>0.177432794450264</v>
      </c>
      <c r="CX310" s="1">
        <v>1.65</v>
      </c>
      <c r="CY310" s="1">
        <v>0.5</v>
      </c>
      <c r="CZ310" s="1" t="s">
        <v>286</v>
      </c>
      <c r="DA310" s="1">
        <v>2.0</v>
      </c>
      <c r="DB310" s="1" t="b">
        <v>1</v>
      </c>
      <c r="DC310" s="1">
        <v>1.68615938681429E9</v>
      </c>
      <c r="DD310" s="1">
        <v>153.190928571429</v>
      </c>
      <c r="DE310" s="1">
        <v>133.044607142857</v>
      </c>
      <c r="DF310" s="1">
        <v>19.965975</v>
      </c>
      <c r="DG310" s="1">
        <v>18.0762</v>
      </c>
      <c r="DH310" s="1">
        <v>154.195107142857</v>
      </c>
      <c r="DI310" s="1">
        <v>20.1125071428571</v>
      </c>
      <c r="DJ310" s="1">
        <v>500.04</v>
      </c>
      <c r="DK310" s="1">
        <v>90.4635464285714</v>
      </c>
      <c r="DL310" s="1">
        <v>0.09993695</v>
      </c>
      <c r="DM310" s="1">
        <v>27.2404</v>
      </c>
      <c r="DN310" s="1">
        <v>28.0469821428571</v>
      </c>
      <c r="DO310" s="1">
        <v>999.9</v>
      </c>
      <c r="DP310" s="1">
        <v>0.0</v>
      </c>
      <c r="DQ310" s="1">
        <v>0.0</v>
      </c>
      <c r="DR310" s="1">
        <v>10003.0360714286</v>
      </c>
      <c r="DS310" s="1">
        <v>0.0</v>
      </c>
      <c r="DT310" s="1">
        <v>1060.11214285714</v>
      </c>
      <c r="DU310" s="1">
        <v>20.1462892857143</v>
      </c>
      <c r="DV310" s="1">
        <v>156.311714285714</v>
      </c>
      <c r="DW310" s="1">
        <v>135.493321428571</v>
      </c>
      <c r="DX310" s="1">
        <v>1.88977464285714</v>
      </c>
      <c r="DY310" s="1">
        <v>133.044607142857</v>
      </c>
      <c r="DZ310" s="1">
        <v>18.0762</v>
      </c>
      <c r="EA310" s="1">
        <v>1.8061925</v>
      </c>
      <c r="EB310" s="1">
        <v>1.63523714285714</v>
      </c>
      <c r="EC310" s="1">
        <v>15.8404928571429</v>
      </c>
      <c r="ED310" s="1">
        <v>14.2949071428571</v>
      </c>
      <c r="EE310" s="1">
        <v>1999.99214285714</v>
      </c>
      <c r="EF310" s="1">
        <v>0.692006535714286</v>
      </c>
      <c r="EG310" s="1">
        <v>0.307993464285714</v>
      </c>
      <c r="EH310" s="1">
        <v>0.0</v>
      </c>
      <c r="EI310" s="1">
        <v>2.29793571428571</v>
      </c>
      <c r="EJ310" s="1">
        <v>0.0</v>
      </c>
      <c r="EK310" s="1">
        <v>4325.26428571429</v>
      </c>
      <c r="EL310" s="1">
        <v>15174.1464285714</v>
      </c>
      <c r="EM310" s="1">
        <v>39.0</v>
      </c>
      <c r="EN310" s="1">
        <v>40.125</v>
      </c>
      <c r="EO310" s="1">
        <v>39.1915</v>
      </c>
      <c r="EP310" s="1">
        <v>38.875</v>
      </c>
      <c r="EQ310" s="1">
        <v>38.1781428571429</v>
      </c>
      <c r="ER310" s="1">
        <v>1384.00857142857</v>
      </c>
      <c r="ES310" s="1">
        <v>615.983571428572</v>
      </c>
      <c r="ET310" s="1">
        <v>0.0</v>
      </c>
      <c r="EU310" s="1">
        <v>1.6861593953E9</v>
      </c>
      <c r="EV310" s="1">
        <v>0.0</v>
      </c>
      <c r="EW310" s="1">
        <v>2.31523461538462</v>
      </c>
      <c r="EX310" s="1">
        <v>0.764399994606894</v>
      </c>
      <c r="EY310" s="1">
        <v>117.858803557995</v>
      </c>
      <c r="EZ310" s="1">
        <v>4326.24115384615</v>
      </c>
      <c r="FA310" s="1">
        <v>15.0</v>
      </c>
      <c r="FB310" s="1">
        <v>1.6861586571E9</v>
      </c>
      <c r="FC310" s="3">
        <v>0.5585300925925926</v>
      </c>
      <c r="FD310" s="1">
        <v>1.6861586516E9</v>
      </c>
      <c r="FE310" s="1">
        <v>1.6861586571E9</v>
      </c>
      <c r="FF310" s="1">
        <v>5.0</v>
      </c>
      <c r="FG310" s="1">
        <v>-0.096</v>
      </c>
      <c r="FH310" s="1">
        <v>0.029</v>
      </c>
      <c r="FI310" s="1">
        <v>-1.804</v>
      </c>
      <c r="FJ310" s="1">
        <v>-0.166</v>
      </c>
      <c r="FK310" s="1">
        <v>420.0</v>
      </c>
      <c r="FL310" s="1">
        <v>18.0</v>
      </c>
      <c r="FM310" s="1">
        <v>0.11</v>
      </c>
      <c r="FN310" s="1">
        <v>0.05</v>
      </c>
      <c r="FO310" s="1">
        <v>19.900465</v>
      </c>
      <c r="FP310" s="1">
        <v>6.24075422138834</v>
      </c>
      <c r="FQ310" s="1">
        <v>0.601649658252209</v>
      </c>
      <c r="FR310" s="1">
        <v>0.0</v>
      </c>
      <c r="FS310" s="1">
        <v>2.30784117647059</v>
      </c>
      <c r="FT310" s="1">
        <v>0.312507254715967</v>
      </c>
      <c r="FU310" s="1">
        <v>0.199271702069498</v>
      </c>
      <c r="FV310" s="1">
        <v>1.0</v>
      </c>
      <c r="FW310" s="1">
        <v>1.8978015</v>
      </c>
      <c r="FX310" s="1">
        <v>-0.284175084427771</v>
      </c>
      <c r="FY310" s="1">
        <v>0.0322291156060789</v>
      </c>
      <c r="FZ310" s="1">
        <v>0.0</v>
      </c>
      <c r="GA310" s="1">
        <v>1.0</v>
      </c>
      <c r="GB310" s="1">
        <v>3.0</v>
      </c>
      <c r="GC310" s="5">
        <v>45294.0</v>
      </c>
      <c r="GD310" s="1">
        <v>2.97872</v>
      </c>
      <c r="GE310" s="1">
        <v>2.71516</v>
      </c>
      <c r="GF310" s="1">
        <v>0.0337482</v>
      </c>
      <c r="GG310" s="1">
        <v>0.0279627</v>
      </c>
      <c r="GH310" s="1">
        <v>0.0940112</v>
      </c>
      <c r="GI310" s="1">
        <v>0.0859941</v>
      </c>
      <c r="GJ310" s="1">
        <v>30546.5</v>
      </c>
      <c r="GK310" s="1">
        <v>30838.8</v>
      </c>
      <c r="GL310" s="1">
        <v>29403.0</v>
      </c>
      <c r="GM310" s="1">
        <v>29355.6</v>
      </c>
      <c r="GN310" s="1">
        <v>35283.6</v>
      </c>
      <c r="GO310" s="1">
        <v>35656.0</v>
      </c>
      <c r="GP310" s="1">
        <v>41399.6</v>
      </c>
      <c r="GQ310" s="1">
        <v>41815.7</v>
      </c>
      <c r="GR310" s="1">
        <v>1.93622</v>
      </c>
      <c r="GS310" s="1">
        <v>1.77465</v>
      </c>
      <c r="GT310" s="1">
        <v>0.0428855</v>
      </c>
      <c r="GU310" s="1">
        <v>0.0</v>
      </c>
      <c r="GV310" s="1">
        <v>27.3472</v>
      </c>
      <c r="GW310" s="1">
        <v>999.9</v>
      </c>
      <c r="GX310" s="1">
        <v>30.5</v>
      </c>
      <c r="GY310" s="1">
        <v>39.2</v>
      </c>
      <c r="GZ310" s="1">
        <v>23.9444</v>
      </c>
      <c r="HA310" s="1">
        <v>62.4314</v>
      </c>
      <c r="HB310" s="1">
        <v>32.4319</v>
      </c>
      <c r="HC310" s="1">
        <v>1.0</v>
      </c>
      <c r="HD310" s="1">
        <v>0.198437</v>
      </c>
      <c r="HE310" s="1">
        <v>3.03138</v>
      </c>
      <c r="HF310" s="1">
        <v>20.3625</v>
      </c>
      <c r="HG310" s="1">
        <v>5.21669</v>
      </c>
      <c r="HH310" s="1">
        <v>12.0099</v>
      </c>
      <c r="HI310" s="1">
        <v>4.9889</v>
      </c>
      <c r="HJ310" s="1">
        <v>3.28765</v>
      </c>
      <c r="HK310" s="1">
        <v>9999.0</v>
      </c>
      <c r="HL310" s="1">
        <v>9999.0</v>
      </c>
      <c r="HM310" s="1">
        <v>9999.0</v>
      </c>
      <c r="HN310" s="1">
        <v>999.9</v>
      </c>
      <c r="HO310" s="1">
        <v>1.86767</v>
      </c>
      <c r="HP310" s="1">
        <v>1.86668</v>
      </c>
      <c r="HQ310" s="1">
        <v>1.86603</v>
      </c>
      <c r="HR310" s="1">
        <v>1.866</v>
      </c>
      <c r="HS310" s="1">
        <v>1.86783</v>
      </c>
      <c r="HT310" s="1">
        <v>1.87024</v>
      </c>
      <c r="HU310" s="1">
        <v>1.8689</v>
      </c>
      <c r="HV310" s="1">
        <v>1.87033</v>
      </c>
      <c r="HW310" s="1">
        <v>0.0</v>
      </c>
      <c r="HX310" s="1">
        <v>0.0</v>
      </c>
      <c r="HY310" s="1">
        <v>0.0</v>
      </c>
      <c r="HZ310" s="1">
        <v>0.0</v>
      </c>
      <c r="IA310" s="1">
        <v>0.0</v>
      </c>
      <c r="IB310" s="1" t="s">
        <v>287</v>
      </c>
      <c r="IC310" s="1" t="s">
        <v>288</v>
      </c>
      <c r="ID310" s="1" t="s">
        <v>288</v>
      </c>
      <c r="IE310" s="1" t="s">
        <v>288</v>
      </c>
      <c r="IF310" s="1" t="s">
        <v>288</v>
      </c>
      <c r="IG310" s="1">
        <v>0.0</v>
      </c>
      <c r="IH310" s="1">
        <v>100.0</v>
      </c>
      <c r="II310" s="1">
        <v>100.0</v>
      </c>
      <c r="IJ310" s="1">
        <v>-0.924</v>
      </c>
      <c r="IK310" s="1">
        <v>-0.1462</v>
      </c>
      <c r="IL310" s="1">
        <v>-0.493310655625415</v>
      </c>
      <c r="IM310" s="1">
        <v>-0.00345017572587246</v>
      </c>
      <c r="IN310" s="4">
        <v>9.20452572308112E-7</v>
      </c>
      <c r="IO310" s="4">
        <v>-2.54456220926971E-10</v>
      </c>
      <c r="IP310" s="1">
        <v>-0.2415741360703</v>
      </c>
      <c r="IQ310" s="1">
        <v>-0.00776764780471763</v>
      </c>
      <c r="IR310" s="1">
        <v>0.00101311666622663</v>
      </c>
      <c r="IS310" s="4">
        <v>-1.94866414771542E-5</v>
      </c>
      <c r="IT310" s="1">
        <v>3.0</v>
      </c>
      <c r="IU310" s="1">
        <v>2330.0</v>
      </c>
      <c r="IV310" s="1">
        <v>1.0</v>
      </c>
      <c r="IW310" s="1">
        <v>25.0</v>
      </c>
      <c r="IX310" s="1">
        <v>12.4</v>
      </c>
      <c r="IY310" s="1">
        <v>12.3</v>
      </c>
      <c r="IZ310" s="1">
        <v>0.352783</v>
      </c>
      <c r="JA310" s="1">
        <v>2.32178</v>
      </c>
      <c r="JB310" s="1">
        <v>1.39771</v>
      </c>
      <c r="JC310" s="1">
        <v>2.33887</v>
      </c>
      <c r="JD310" s="1">
        <v>1.49536</v>
      </c>
      <c r="JE310" s="1">
        <v>2.49878</v>
      </c>
      <c r="JF310" s="1">
        <v>42.1121</v>
      </c>
      <c r="JG310" s="1">
        <v>14.1145</v>
      </c>
      <c r="JH310" s="1">
        <v>18.0</v>
      </c>
      <c r="JI310" s="1">
        <v>535.543</v>
      </c>
      <c r="JJ310" s="1">
        <v>390.071</v>
      </c>
      <c r="JK310" s="1">
        <v>22.7847</v>
      </c>
      <c r="JL310" s="1">
        <v>29.9735</v>
      </c>
      <c r="JM310" s="1">
        <v>30.0001</v>
      </c>
      <c r="JN310" s="1">
        <v>29.9792</v>
      </c>
      <c r="JO310" s="1">
        <v>29.9386</v>
      </c>
      <c r="JP310" s="1">
        <v>7.06492</v>
      </c>
      <c r="JQ310" s="1">
        <v>25.8619</v>
      </c>
      <c r="JR310" s="1">
        <v>0.0</v>
      </c>
      <c r="JS310" s="1">
        <v>22.7446</v>
      </c>
      <c r="JT310" s="1">
        <v>79.2725</v>
      </c>
      <c r="JU310" s="1">
        <v>18.1287</v>
      </c>
      <c r="JV310" s="1">
        <v>100.525</v>
      </c>
      <c r="JW310" s="1">
        <v>100.444</v>
      </c>
    </row>
    <row r="311">
      <c r="A311" s="1">
        <v>310.0</v>
      </c>
      <c r="B311" s="1">
        <v>310.0</v>
      </c>
      <c r="C311" s="1">
        <v>1.6861593996E9</v>
      </c>
      <c r="D311" s="1">
        <v>9823.0</v>
      </c>
      <c r="E311" s="2">
        <v>45084.56711805556</v>
      </c>
      <c r="F311" s="3">
        <v>0.5671180555555555</v>
      </c>
      <c r="G311" s="1">
        <v>5.0</v>
      </c>
      <c r="H311" s="1" t="s">
        <v>293</v>
      </c>
      <c r="I311" s="1" t="s">
        <v>294</v>
      </c>
      <c r="J311" s="1" t="s">
        <v>284</v>
      </c>
      <c r="K311" s="1">
        <v>1.6861593921E9</v>
      </c>
      <c r="L311" s="1">
        <v>0.00588272360183738</v>
      </c>
      <c r="M311" s="1">
        <v>5.88272360183738</v>
      </c>
      <c r="N311" s="1">
        <v>2.96914692492338</v>
      </c>
      <c r="O311" s="1">
        <v>136.119628605033</v>
      </c>
      <c r="P311" s="1">
        <v>113.347723274088</v>
      </c>
      <c r="Q311" s="1">
        <v>10.2651867193445</v>
      </c>
      <c r="R311" s="1">
        <v>12.3274942225321</v>
      </c>
      <c r="S311" s="1">
        <v>0.268226640234969</v>
      </c>
      <c r="T311" s="1">
        <v>4.11282345844661</v>
      </c>
      <c r="U311" s="1">
        <v>0.258873616407923</v>
      </c>
      <c r="V311" s="1">
        <v>0.162609171718497</v>
      </c>
      <c r="W311" s="1">
        <v>354.865606555556</v>
      </c>
      <c r="X311" s="1">
        <v>27.648949735184</v>
      </c>
      <c r="Y311" s="1">
        <v>28.0406407407407</v>
      </c>
      <c r="Z311" s="1">
        <v>3.80383977043163</v>
      </c>
      <c r="AA311" s="1">
        <v>49.8528591920824</v>
      </c>
      <c r="AB311" s="1">
        <v>1.80962396056039</v>
      </c>
      <c r="AC311" s="1">
        <v>3.62993013818512</v>
      </c>
      <c r="AD311" s="1">
        <v>1.99421580987124</v>
      </c>
      <c r="AE311" s="1">
        <v>-259.428110841029</v>
      </c>
      <c r="AF311" s="1">
        <v>-177.51829018061</v>
      </c>
      <c r="AG311" s="1">
        <v>-9.37468692242375</v>
      </c>
      <c r="AH311" s="1">
        <v>-91.4554813885066</v>
      </c>
      <c r="AI311" s="1">
        <v>-63.6511281569117</v>
      </c>
      <c r="AJ311" s="1">
        <v>5.77435193255747</v>
      </c>
      <c r="AK311" s="1">
        <v>2.96914692492338</v>
      </c>
      <c r="AL311" s="1">
        <v>101.082090772827</v>
      </c>
      <c r="AM311" s="1">
        <v>115.761363636364</v>
      </c>
      <c r="AN311" s="1">
        <v>-3.30743286381208</v>
      </c>
      <c r="AO311" s="1">
        <v>65.429706163736</v>
      </c>
      <c r="AP311" s="1">
        <v>5.88272360183738</v>
      </c>
      <c r="AQ311" s="1">
        <v>18.1525835728668</v>
      </c>
      <c r="AR311" s="1">
        <v>20.0168563636364</v>
      </c>
      <c r="AS311" s="1">
        <v>0.0053512864108144</v>
      </c>
      <c r="AT311" s="1">
        <v>98.354135058925</v>
      </c>
      <c r="AU311" s="1">
        <v>0.0</v>
      </c>
      <c r="AV311" s="1">
        <v>0.0</v>
      </c>
      <c r="AW311" s="1">
        <v>1.0</v>
      </c>
      <c r="AX311" s="1">
        <v>0.0</v>
      </c>
      <c r="AY311" s="1">
        <v>47800.0</v>
      </c>
      <c r="AZ311" s="1" t="s">
        <v>285</v>
      </c>
      <c r="BA311" s="1" t="s">
        <v>285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285</v>
      </c>
      <c r="BG311" s="1" t="s">
        <v>285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285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>
        <v>0.0</v>
      </c>
      <c r="CC311" s="1">
        <v>0.0</v>
      </c>
      <c r="CD311" s="1">
        <v>0.0</v>
      </c>
      <c r="CE311" s="1">
        <v>0.0</v>
      </c>
      <c r="CF311" s="1">
        <v>0.0</v>
      </c>
      <c r="CG311" s="1">
        <v>0.0</v>
      </c>
      <c r="CH311" s="1">
        <v>0.0</v>
      </c>
      <c r="CI311" s="1">
        <v>0.0</v>
      </c>
      <c r="CJ311" s="1">
        <v>0.0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0.0</v>
      </c>
      <c r="CR311" s="1">
        <v>0.0</v>
      </c>
      <c r="CS311" s="1">
        <v>0.0</v>
      </c>
      <c r="CT311" s="1">
        <v>2000.0</v>
      </c>
      <c r="CU311" s="1">
        <v>1698.47958888889</v>
      </c>
      <c r="CV311" s="1">
        <v>0.849239794444444</v>
      </c>
      <c r="CW311" s="1">
        <v>0.177432803277778</v>
      </c>
      <c r="CX311" s="1">
        <v>1.65</v>
      </c>
      <c r="CY311" s="1">
        <v>0.5</v>
      </c>
      <c r="CZ311" s="1" t="s">
        <v>286</v>
      </c>
      <c r="DA311" s="1">
        <v>2.0</v>
      </c>
      <c r="DB311" s="1" t="b">
        <v>1</v>
      </c>
      <c r="DC311" s="1">
        <v>1.6861593921E9</v>
      </c>
      <c r="DD311" s="1">
        <v>136.11962962963</v>
      </c>
      <c r="DE311" s="1">
        <v>115.374559259259</v>
      </c>
      <c r="DF311" s="1">
        <v>19.9817851851852</v>
      </c>
      <c r="DG311" s="1">
        <v>18.114362962963</v>
      </c>
      <c r="DH311" s="1">
        <v>137.069</v>
      </c>
      <c r="DI311" s="1">
        <v>20.128162962963</v>
      </c>
      <c r="DJ311" s="1">
        <v>500.010148148148</v>
      </c>
      <c r="DK311" s="1">
        <v>90.4639185185185</v>
      </c>
      <c r="DL311" s="1">
        <v>0.0997595407407407</v>
      </c>
      <c r="DM311" s="1">
        <v>27.240037037037</v>
      </c>
      <c r="DN311" s="1">
        <v>28.0406407407407</v>
      </c>
      <c r="DO311" s="1">
        <v>999.9</v>
      </c>
      <c r="DP311" s="1">
        <v>0.0</v>
      </c>
      <c r="DQ311" s="1">
        <v>0.0</v>
      </c>
      <c r="DR311" s="1">
        <v>10003.1033333333</v>
      </c>
      <c r="DS311" s="1">
        <v>0.0</v>
      </c>
      <c r="DT311" s="1">
        <v>1057.87962962963</v>
      </c>
      <c r="DU311" s="1">
        <v>20.7450111111111</v>
      </c>
      <c r="DV311" s="1">
        <v>138.894666666667</v>
      </c>
      <c r="DW311" s="1">
        <v>117.502496296296</v>
      </c>
      <c r="DX311" s="1">
        <v>1.86742444444444</v>
      </c>
      <c r="DY311" s="1">
        <v>115.374559259259</v>
      </c>
      <c r="DZ311" s="1">
        <v>18.114362962963</v>
      </c>
      <c r="EA311" s="1">
        <v>1.80763037037037</v>
      </c>
      <c r="EB311" s="1">
        <v>1.6386962962963</v>
      </c>
      <c r="EC311" s="1">
        <v>15.8529296296296</v>
      </c>
      <c r="ED311" s="1">
        <v>14.3275444444444</v>
      </c>
      <c r="EE311" s="1">
        <v>2000.0</v>
      </c>
      <c r="EF311" s="1">
        <v>0.69200662962963</v>
      </c>
      <c r="EG311" s="1">
        <v>0.30799337037037</v>
      </c>
      <c r="EH311" s="1">
        <v>0.0</v>
      </c>
      <c r="EI311" s="1">
        <v>2.33229259259259</v>
      </c>
      <c r="EJ311" s="1">
        <v>0.0</v>
      </c>
      <c r="EK311" s="1">
        <v>4336.16592592592</v>
      </c>
      <c r="EL311" s="1">
        <v>15174.2074074074</v>
      </c>
      <c r="EM311" s="1">
        <v>39.0</v>
      </c>
      <c r="EN311" s="1">
        <v>40.1226666666667</v>
      </c>
      <c r="EO311" s="1">
        <v>39.2033333333333</v>
      </c>
      <c r="EP311" s="1">
        <v>38.875</v>
      </c>
      <c r="EQ311" s="1">
        <v>38.187</v>
      </c>
      <c r="ER311" s="1">
        <v>1384.0137037037</v>
      </c>
      <c r="ES311" s="1">
        <v>615.986296296296</v>
      </c>
      <c r="ET311" s="1">
        <v>0.0</v>
      </c>
      <c r="EU311" s="1">
        <v>1.6861594001E9</v>
      </c>
      <c r="EV311" s="1">
        <v>0.0</v>
      </c>
      <c r="EW311" s="1">
        <v>2.36052307692308</v>
      </c>
      <c r="EX311" s="1">
        <v>0.664034183506791</v>
      </c>
      <c r="EY311" s="1">
        <v>130.875897428804</v>
      </c>
      <c r="EZ311" s="1">
        <v>4336.18769230769</v>
      </c>
      <c r="FA311" s="1">
        <v>15.0</v>
      </c>
      <c r="FB311" s="1">
        <v>1.6861586571E9</v>
      </c>
      <c r="FC311" s="3">
        <v>0.5585300925925926</v>
      </c>
      <c r="FD311" s="1">
        <v>1.6861586516E9</v>
      </c>
      <c r="FE311" s="1">
        <v>1.6861586571E9</v>
      </c>
      <c r="FF311" s="1">
        <v>5.0</v>
      </c>
      <c r="FG311" s="1">
        <v>-0.096</v>
      </c>
      <c r="FH311" s="1">
        <v>0.029</v>
      </c>
      <c r="FI311" s="1">
        <v>-1.804</v>
      </c>
      <c r="FJ311" s="1">
        <v>-0.166</v>
      </c>
      <c r="FK311" s="1">
        <v>420.0</v>
      </c>
      <c r="FL311" s="1">
        <v>18.0</v>
      </c>
      <c r="FM311" s="1">
        <v>0.11</v>
      </c>
      <c r="FN311" s="1">
        <v>0.05</v>
      </c>
      <c r="FO311" s="1">
        <v>20.325245</v>
      </c>
      <c r="FP311" s="1">
        <v>6.61143264540333</v>
      </c>
      <c r="FQ311" s="1">
        <v>0.636953188998218</v>
      </c>
      <c r="FR311" s="1">
        <v>0.0</v>
      </c>
      <c r="FS311" s="1">
        <v>2.32532647058824</v>
      </c>
      <c r="FT311" s="1">
        <v>0.558281125260641</v>
      </c>
      <c r="FU311" s="1">
        <v>0.191555206769444</v>
      </c>
      <c r="FV311" s="1">
        <v>1.0</v>
      </c>
      <c r="FW311" s="1">
        <v>1.883791</v>
      </c>
      <c r="FX311" s="1">
        <v>-0.313867542213887</v>
      </c>
      <c r="FY311" s="1">
        <v>0.0341630972542011</v>
      </c>
      <c r="FZ311" s="1">
        <v>0.0</v>
      </c>
      <c r="GA311" s="1">
        <v>1.0</v>
      </c>
      <c r="GB311" s="1">
        <v>3.0</v>
      </c>
      <c r="GC311" s="5">
        <v>45294.0</v>
      </c>
      <c r="GD311" s="1">
        <v>2.97896</v>
      </c>
      <c r="GE311" s="1">
        <v>2.71576</v>
      </c>
      <c r="GF311" s="1">
        <v>0.0296658</v>
      </c>
      <c r="GG311" s="1">
        <v>0.023681</v>
      </c>
      <c r="GH311" s="1">
        <v>0.0940944</v>
      </c>
      <c r="GI311" s="1">
        <v>0.0860169</v>
      </c>
      <c r="GJ311" s="1">
        <v>30675.5</v>
      </c>
      <c r="GK311" s="1">
        <v>30974.5</v>
      </c>
      <c r="GL311" s="1">
        <v>29403.0</v>
      </c>
      <c r="GM311" s="1">
        <v>29355.4</v>
      </c>
      <c r="GN311" s="1">
        <v>35280.3</v>
      </c>
      <c r="GO311" s="1">
        <v>35654.9</v>
      </c>
      <c r="GP311" s="1">
        <v>41399.6</v>
      </c>
      <c r="GQ311" s="1">
        <v>41815.4</v>
      </c>
      <c r="GR311" s="1">
        <v>1.9365</v>
      </c>
      <c r="GS311" s="1">
        <v>1.77455</v>
      </c>
      <c r="GT311" s="1">
        <v>0.0420511</v>
      </c>
      <c r="GU311" s="1">
        <v>0.0</v>
      </c>
      <c r="GV311" s="1">
        <v>27.3513</v>
      </c>
      <c r="GW311" s="1">
        <v>999.9</v>
      </c>
      <c r="GX311" s="1">
        <v>30.5</v>
      </c>
      <c r="GY311" s="1">
        <v>39.2</v>
      </c>
      <c r="GZ311" s="1">
        <v>23.9476</v>
      </c>
      <c r="HA311" s="1">
        <v>62.2014</v>
      </c>
      <c r="HB311" s="1">
        <v>32.5641</v>
      </c>
      <c r="HC311" s="1">
        <v>1.0</v>
      </c>
      <c r="HD311" s="1">
        <v>0.198506</v>
      </c>
      <c r="HE311" s="1">
        <v>3.06429</v>
      </c>
      <c r="HF311" s="1">
        <v>20.3619</v>
      </c>
      <c r="HG311" s="1">
        <v>5.21714</v>
      </c>
      <c r="HH311" s="1">
        <v>12.0099</v>
      </c>
      <c r="HI311" s="1">
        <v>4.9891</v>
      </c>
      <c r="HJ311" s="1">
        <v>3.28775</v>
      </c>
      <c r="HK311" s="1">
        <v>9999.0</v>
      </c>
      <c r="HL311" s="1">
        <v>9999.0</v>
      </c>
      <c r="HM311" s="1">
        <v>9999.0</v>
      </c>
      <c r="HN311" s="1">
        <v>999.9</v>
      </c>
      <c r="HO311" s="1">
        <v>1.86768</v>
      </c>
      <c r="HP311" s="1">
        <v>1.86667</v>
      </c>
      <c r="HQ311" s="1">
        <v>1.86603</v>
      </c>
      <c r="HR311" s="1">
        <v>1.866</v>
      </c>
      <c r="HS311" s="1">
        <v>1.86783</v>
      </c>
      <c r="HT311" s="1">
        <v>1.87024</v>
      </c>
      <c r="HU311" s="1">
        <v>1.8689</v>
      </c>
      <c r="HV311" s="1">
        <v>1.87033</v>
      </c>
      <c r="HW311" s="1">
        <v>0.0</v>
      </c>
      <c r="HX311" s="1">
        <v>0.0</v>
      </c>
      <c r="HY311" s="1">
        <v>0.0</v>
      </c>
      <c r="HZ311" s="1">
        <v>0.0</v>
      </c>
      <c r="IA311" s="1">
        <v>0.0</v>
      </c>
      <c r="IB311" s="1" t="s">
        <v>287</v>
      </c>
      <c r="IC311" s="1" t="s">
        <v>288</v>
      </c>
      <c r="ID311" s="1" t="s">
        <v>288</v>
      </c>
      <c r="IE311" s="1" t="s">
        <v>288</v>
      </c>
      <c r="IF311" s="1" t="s">
        <v>288</v>
      </c>
      <c r="IG311" s="1">
        <v>0.0</v>
      </c>
      <c r="IH311" s="1">
        <v>100.0</v>
      </c>
      <c r="II311" s="1">
        <v>100.0</v>
      </c>
      <c r="IJ311" s="1">
        <v>-0.87</v>
      </c>
      <c r="IK311" s="1">
        <v>-0.1461</v>
      </c>
      <c r="IL311" s="1">
        <v>-0.493310655625415</v>
      </c>
      <c r="IM311" s="1">
        <v>-0.00345017572587246</v>
      </c>
      <c r="IN311" s="4">
        <v>9.20452572308112E-7</v>
      </c>
      <c r="IO311" s="4">
        <v>-2.54456220926971E-10</v>
      </c>
      <c r="IP311" s="1">
        <v>-0.2415741360703</v>
      </c>
      <c r="IQ311" s="1">
        <v>-0.00776764780471763</v>
      </c>
      <c r="IR311" s="1">
        <v>0.00101311666622663</v>
      </c>
      <c r="IS311" s="4">
        <v>-1.94866414771542E-5</v>
      </c>
      <c r="IT311" s="1">
        <v>3.0</v>
      </c>
      <c r="IU311" s="1">
        <v>2330.0</v>
      </c>
      <c r="IV311" s="1">
        <v>1.0</v>
      </c>
      <c r="IW311" s="1">
        <v>25.0</v>
      </c>
      <c r="IX311" s="1">
        <v>12.5</v>
      </c>
      <c r="IY311" s="1">
        <v>12.4</v>
      </c>
      <c r="IZ311" s="1">
        <v>0.313721</v>
      </c>
      <c r="JA311" s="1">
        <v>2.33276</v>
      </c>
      <c r="JB311" s="1">
        <v>1.39771</v>
      </c>
      <c r="JC311" s="1">
        <v>2.33765</v>
      </c>
      <c r="JD311" s="1">
        <v>1.49536</v>
      </c>
      <c r="JE311" s="1">
        <v>2.47192</v>
      </c>
      <c r="JF311" s="1">
        <v>42.1121</v>
      </c>
      <c r="JG311" s="1">
        <v>14.1058</v>
      </c>
      <c r="JH311" s="1">
        <v>18.0</v>
      </c>
      <c r="JI311" s="1">
        <v>535.719</v>
      </c>
      <c r="JJ311" s="1">
        <v>389.999</v>
      </c>
      <c r="JK311" s="1">
        <v>22.7415</v>
      </c>
      <c r="JL311" s="1">
        <v>29.973</v>
      </c>
      <c r="JM311" s="1">
        <v>30.0002</v>
      </c>
      <c r="JN311" s="1">
        <v>29.9779</v>
      </c>
      <c r="JO311" s="1">
        <v>29.936</v>
      </c>
      <c r="JP311" s="1">
        <v>6.28008</v>
      </c>
      <c r="JQ311" s="1">
        <v>25.8619</v>
      </c>
      <c r="JR311" s="1">
        <v>0.0</v>
      </c>
      <c r="JS311" s="1">
        <v>22.702</v>
      </c>
      <c r="JT311" s="1">
        <v>65.9158</v>
      </c>
      <c r="JU311" s="1">
        <v>18.1255</v>
      </c>
      <c r="JV311" s="1">
        <v>100.525</v>
      </c>
      <c r="JW311" s="1">
        <v>100.443</v>
      </c>
    </row>
    <row r="312">
      <c r="A312" s="1">
        <v>311.0</v>
      </c>
      <c r="B312" s="1">
        <v>311.0</v>
      </c>
      <c r="C312" s="1">
        <v>1.6861594046E9</v>
      </c>
      <c r="D312" s="1">
        <v>9828.0</v>
      </c>
      <c r="E312" s="2">
        <v>45084.56717592593</v>
      </c>
      <c r="F312" s="3">
        <v>0.5671759259259259</v>
      </c>
      <c r="G312" s="1">
        <v>5.0</v>
      </c>
      <c r="H312" s="1" t="s">
        <v>293</v>
      </c>
      <c r="I312" s="6" t="s">
        <v>294</v>
      </c>
      <c r="J312" s="1" t="s">
        <v>284</v>
      </c>
      <c r="K312" s="1">
        <v>1.68615939681429E9</v>
      </c>
      <c r="L312" s="1">
        <v>0.00580084715686885</v>
      </c>
      <c r="M312" s="1">
        <v>5.80084715686885</v>
      </c>
      <c r="N312" s="1">
        <v>1.57414477095176</v>
      </c>
      <c r="O312" s="1">
        <v>120.851017313237</v>
      </c>
      <c r="P312" s="1">
        <v>106.927744963997</v>
      </c>
      <c r="Q312" s="1">
        <v>9.6838121712935</v>
      </c>
      <c r="R312" s="1">
        <v>10.9447604339282</v>
      </c>
      <c r="S312" s="1">
        <v>0.264660427180574</v>
      </c>
      <c r="T312" s="1">
        <v>4.11031882052708</v>
      </c>
      <c r="U312" s="1">
        <v>0.255544566098589</v>
      </c>
      <c r="V312" s="1">
        <v>0.160508220170618</v>
      </c>
      <c r="W312" s="1">
        <v>354.870541928571</v>
      </c>
      <c r="X312" s="1">
        <v>27.6622042948211</v>
      </c>
      <c r="Y312" s="1">
        <v>28.039125</v>
      </c>
      <c r="Z312" s="1">
        <v>3.80350376821436</v>
      </c>
      <c r="AA312" s="1">
        <v>49.9099847868129</v>
      </c>
      <c r="AB312" s="1">
        <v>1.81143381492391</v>
      </c>
      <c r="AC312" s="1">
        <v>3.62940165712597</v>
      </c>
      <c r="AD312" s="1">
        <v>1.99206995329045</v>
      </c>
      <c r="AE312" s="1">
        <v>-255.817359617916</v>
      </c>
      <c r="AF312" s="1">
        <v>-177.624628114772</v>
      </c>
      <c r="AG312" s="1">
        <v>-9.38583127668717</v>
      </c>
      <c r="AH312" s="1">
        <v>-87.9572770808046</v>
      </c>
      <c r="AI312" s="1">
        <v>-65.1256013134161</v>
      </c>
      <c r="AJ312" s="1">
        <v>5.73662786249491</v>
      </c>
      <c r="AK312" s="1">
        <v>1.57414477095176</v>
      </c>
      <c r="AL312" s="1">
        <v>84.0463293359921</v>
      </c>
      <c r="AM312" s="1">
        <v>99.2217309090909</v>
      </c>
      <c r="AN312" s="1">
        <v>-3.31340660095289</v>
      </c>
      <c r="AO312" s="1">
        <v>65.429706163736</v>
      </c>
      <c r="AP312" s="1">
        <v>5.80084715686885</v>
      </c>
      <c r="AQ312" s="1">
        <v>18.1589208273789</v>
      </c>
      <c r="AR312" s="1">
        <v>20.0289496969697</v>
      </c>
      <c r="AS312" s="1">
        <v>8.0400496821551E-4</v>
      </c>
      <c r="AT312" s="1">
        <v>98.354135058925</v>
      </c>
      <c r="AU312" s="1">
        <v>0.0</v>
      </c>
      <c r="AV312" s="1">
        <v>0.0</v>
      </c>
      <c r="AW312" s="1">
        <v>1.0</v>
      </c>
      <c r="AX312" s="1">
        <v>0.0</v>
      </c>
      <c r="AY312" s="1">
        <v>47778.0</v>
      </c>
      <c r="AZ312" s="1" t="s">
        <v>285</v>
      </c>
      <c r="BA312" s="1" t="s">
        <v>285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285</v>
      </c>
      <c r="BG312" s="1" t="s">
        <v>285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285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>
        <v>0.0</v>
      </c>
      <c r="CC312" s="1">
        <v>0.0</v>
      </c>
      <c r="CD312" s="1">
        <v>0.0</v>
      </c>
      <c r="CE312" s="1">
        <v>0.0</v>
      </c>
      <c r="CF312" s="1">
        <v>0.0</v>
      </c>
      <c r="CG312" s="1">
        <v>0.0</v>
      </c>
      <c r="CH312" s="1">
        <v>0.0</v>
      </c>
      <c r="CI312" s="1">
        <v>0.0</v>
      </c>
      <c r="CJ312" s="1">
        <v>0.0</v>
      </c>
      <c r="CK312" s="1">
        <v>0.0</v>
      </c>
      <c r="CL312" s="1">
        <v>0.0</v>
      </c>
      <c r="CM312" s="1">
        <v>0.0</v>
      </c>
      <c r="CN312" s="1">
        <v>0.0</v>
      </c>
      <c r="CO312" s="1">
        <v>0.0</v>
      </c>
      <c r="CP312" s="1">
        <v>0.0</v>
      </c>
      <c r="CQ312" s="1">
        <v>0.0</v>
      </c>
      <c r="CR312" s="1">
        <v>0.0</v>
      </c>
      <c r="CS312" s="1">
        <v>0.0</v>
      </c>
      <c r="CT312" s="1">
        <v>2000.03035714286</v>
      </c>
      <c r="CU312" s="1">
        <v>1698.50513571429</v>
      </c>
      <c r="CV312" s="1">
        <v>0.849239677612036</v>
      </c>
      <c r="CW312" s="1">
        <v>0.17743257779123</v>
      </c>
      <c r="CX312" s="1">
        <v>1.65</v>
      </c>
      <c r="CY312" s="1">
        <v>0.5</v>
      </c>
      <c r="CZ312" s="1" t="s">
        <v>286</v>
      </c>
      <c r="DA312" s="1">
        <v>2.0</v>
      </c>
      <c r="DB312" s="1" t="b">
        <v>1</v>
      </c>
      <c r="DC312" s="1">
        <v>1.68615939681429E9</v>
      </c>
      <c r="DD312" s="1">
        <v>120.851017857143</v>
      </c>
      <c r="DE312" s="1">
        <v>99.5904071428572</v>
      </c>
      <c r="DF312" s="1">
        <v>20.0016821428571</v>
      </c>
      <c r="DG312" s="1">
        <v>18.1466392857143</v>
      </c>
      <c r="DH312" s="1">
        <v>121.750992857143</v>
      </c>
      <c r="DI312" s="1">
        <v>20.1478714285714</v>
      </c>
      <c r="DJ312" s="1">
        <v>500.048357142857</v>
      </c>
      <c r="DK312" s="1">
        <v>90.4640714285714</v>
      </c>
      <c r="DL312" s="1">
        <v>0.100002232142857</v>
      </c>
      <c r="DM312" s="1">
        <v>27.2375535714286</v>
      </c>
      <c r="DN312" s="1">
        <v>28.039125</v>
      </c>
      <c r="DO312" s="1">
        <v>999.9</v>
      </c>
      <c r="DP312" s="1">
        <v>0.0</v>
      </c>
      <c r="DQ312" s="1">
        <v>0.0</v>
      </c>
      <c r="DR312" s="1">
        <v>9994.86142857143</v>
      </c>
      <c r="DS312" s="1">
        <v>0.0</v>
      </c>
      <c r="DT312" s="1">
        <v>1055.8275</v>
      </c>
      <c r="DU312" s="1">
        <v>21.2605107142857</v>
      </c>
      <c r="DV312" s="1">
        <v>123.317192857143</v>
      </c>
      <c r="DW312" s="1">
        <v>101.430864285714</v>
      </c>
      <c r="DX312" s="1">
        <v>1.85503285714286</v>
      </c>
      <c r="DY312" s="1">
        <v>99.5904071428572</v>
      </c>
      <c r="DZ312" s="1">
        <v>18.1466392857143</v>
      </c>
      <c r="EA312" s="1">
        <v>1.80943321428571</v>
      </c>
      <c r="EB312" s="1">
        <v>1.64162</v>
      </c>
      <c r="EC312" s="1">
        <v>15.8685035714286</v>
      </c>
      <c r="ED312" s="1">
        <v>14.3551214285714</v>
      </c>
      <c r="EE312" s="1">
        <v>2000.03035714286</v>
      </c>
      <c r="EF312" s="1">
        <v>0.692011107142857</v>
      </c>
      <c r="EG312" s="1">
        <v>0.307988892857143</v>
      </c>
      <c r="EH312" s="1">
        <v>0.0</v>
      </c>
      <c r="EI312" s="1">
        <v>2.30044285714286</v>
      </c>
      <c r="EJ312" s="1">
        <v>0.0</v>
      </c>
      <c r="EK312" s="1">
        <v>4346.93107142857</v>
      </c>
      <c r="EL312" s="1">
        <v>15174.4607142857</v>
      </c>
      <c r="EM312" s="1">
        <v>39.0</v>
      </c>
      <c r="EN312" s="1">
        <v>40.12275</v>
      </c>
      <c r="EO312" s="1">
        <v>39.20275</v>
      </c>
      <c r="EP312" s="1">
        <v>38.8794285714286</v>
      </c>
      <c r="EQ312" s="1">
        <v>38.187</v>
      </c>
      <c r="ER312" s="1">
        <v>1384.0425</v>
      </c>
      <c r="ES312" s="1">
        <v>615.987857142857</v>
      </c>
      <c r="ET312" s="1">
        <v>0.0</v>
      </c>
      <c r="EU312" s="1">
        <v>1.6861594049E9</v>
      </c>
      <c r="EV312" s="1">
        <v>0.0</v>
      </c>
      <c r="EW312" s="1">
        <v>2.30788076923077</v>
      </c>
      <c r="EX312" s="1">
        <v>-0.961213684568164</v>
      </c>
      <c r="EY312" s="1">
        <v>144.854700903157</v>
      </c>
      <c r="EZ312" s="1">
        <v>4347.20230769231</v>
      </c>
      <c r="FA312" s="1">
        <v>15.0</v>
      </c>
      <c r="FB312" s="1">
        <v>1.6861586571E9</v>
      </c>
      <c r="FC312" s="3">
        <v>0.5585300925925926</v>
      </c>
      <c r="FD312" s="1">
        <v>1.6861586516E9</v>
      </c>
      <c r="FE312" s="1">
        <v>1.6861586571E9</v>
      </c>
      <c r="FF312" s="1">
        <v>5.0</v>
      </c>
      <c r="FG312" s="1">
        <v>-0.096</v>
      </c>
      <c r="FH312" s="1">
        <v>0.029</v>
      </c>
      <c r="FI312" s="1">
        <v>-1.804</v>
      </c>
      <c r="FJ312" s="1">
        <v>-0.166</v>
      </c>
      <c r="FK312" s="1">
        <v>420.0</v>
      </c>
      <c r="FL312" s="1">
        <v>18.0</v>
      </c>
      <c r="FM312" s="1">
        <v>0.11</v>
      </c>
      <c r="FN312" s="1">
        <v>0.05</v>
      </c>
      <c r="FO312" s="1">
        <v>20.9091951219512</v>
      </c>
      <c r="FP312" s="1">
        <v>6.69616515679443</v>
      </c>
      <c r="FQ312" s="1">
        <v>0.660885057328878</v>
      </c>
      <c r="FR312" s="1">
        <v>0.0</v>
      </c>
      <c r="FS312" s="1">
        <v>2.32177647058824</v>
      </c>
      <c r="FT312" s="1">
        <v>-0.121402601867083</v>
      </c>
      <c r="FU312" s="1">
        <v>0.188182063061631</v>
      </c>
      <c r="FV312" s="1">
        <v>1.0</v>
      </c>
      <c r="FW312" s="1">
        <v>1.87014268292683</v>
      </c>
      <c r="FX312" s="1">
        <v>-0.167309059233448</v>
      </c>
      <c r="FY312" s="1">
        <v>0.027386998519806</v>
      </c>
      <c r="FZ312" s="1">
        <v>0.0</v>
      </c>
      <c r="GA312" s="1">
        <v>1.0</v>
      </c>
      <c r="GB312" s="1">
        <v>3.0</v>
      </c>
      <c r="GC312" s="5">
        <v>45294.0</v>
      </c>
      <c r="GD312" s="1">
        <v>2.97892</v>
      </c>
      <c r="GE312" s="1">
        <v>2.71624</v>
      </c>
      <c r="GF312" s="1">
        <v>0.0255039</v>
      </c>
      <c r="GG312" s="1">
        <v>0.0193756</v>
      </c>
      <c r="GH312" s="1">
        <v>0.0941313</v>
      </c>
      <c r="GI312" s="1">
        <v>0.0860358</v>
      </c>
      <c r="GJ312" s="1">
        <v>30806.8</v>
      </c>
      <c r="GK312" s="1">
        <v>31111.3</v>
      </c>
      <c r="GL312" s="1">
        <v>29402.7</v>
      </c>
      <c r="GM312" s="1">
        <v>29355.7</v>
      </c>
      <c r="GN312" s="1">
        <v>35278.4</v>
      </c>
      <c r="GO312" s="1">
        <v>35654.2</v>
      </c>
      <c r="GP312" s="1">
        <v>41399.2</v>
      </c>
      <c r="GQ312" s="1">
        <v>41815.6</v>
      </c>
      <c r="GR312" s="1">
        <v>1.93677</v>
      </c>
      <c r="GS312" s="1">
        <v>1.77435</v>
      </c>
      <c r="GT312" s="1">
        <v>0.0409707</v>
      </c>
      <c r="GU312" s="1">
        <v>0.0</v>
      </c>
      <c r="GV312" s="1">
        <v>27.3554</v>
      </c>
      <c r="GW312" s="1">
        <v>999.9</v>
      </c>
      <c r="GX312" s="1">
        <v>30.5</v>
      </c>
      <c r="GY312" s="1">
        <v>39.2</v>
      </c>
      <c r="GZ312" s="1">
        <v>23.9466</v>
      </c>
      <c r="HA312" s="1">
        <v>62.3914</v>
      </c>
      <c r="HB312" s="1">
        <v>32.5801</v>
      </c>
      <c r="HC312" s="1">
        <v>1.0</v>
      </c>
      <c r="HD312" s="1">
        <v>0.198483</v>
      </c>
      <c r="HE312" s="1">
        <v>3.08813</v>
      </c>
      <c r="HF312" s="1">
        <v>20.3616</v>
      </c>
      <c r="HG312" s="1">
        <v>5.21729</v>
      </c>
      <c r="HH312" s="1">
        <v>12.0099</v>
      </c>
      <c r="HI312" s="1">
        <v>4.9891</v>
      </c>
      <c r="HJ312" s="1">
        <v>3.2878</v>
      </c>
      <c r="HK312" s="1">
        <v>9999.0</v>
      </c>
      <c r="HL312" s="1">
        <v>9999.0</v>
      </c>
      <c r="HM312" s="1">
        <v>9999.0</v>
      </c>
      <c r="HN312" s="1">
        <v>999.9</v>
      </c>
      <c r="HO312" s="1">
        <v>1.86767</v>
      </c>
      <c r="HP312" s="1">
        <v>1.86667</v>
      </c>
      <c r="HQ312" s="1">
        <v>1.86604</v>
      </c>
      <c r="HR312" s="1">
        <v>1.86599</v>
      </c>
      <c r="HS312" s="1">
        <v>1.86783</v>
      </c>
      <c r="HT312" s="1">
        <v>1.87023</v>
      </c>
      <c r="HU312" s="1">
        <v>1.8689</v>
      </c>
      <c r="HV312" s="1">
        <v>1.87031</v>
      </c>
      <c r="HW312" s="1">
        <v>0.0</v>
      </c>
      <c r="HX312" s="1">
        <v>0.0</v>
      </c>
      <c r="HY312" s="1">
        <v>0.0</v>
      </c>
      <c r="HZ312" s="1">
        <v>0.0</v>
      </c>
      <c r="IA312" s="1">
        <v>0.0</v>
      </c>
      <c r="IB312" s="1" t="s">
        <v>287</v>
      </c>
      <c r="IC312" s="1" t="s">
        <v>288</v>
      </c>
      <c r="ID312" s="1" t="s">
        <v>288</v>
      </c>
      <c r="IE312" s="1" t="s">
        <v>288</v>
      </c>
      <c r="IF312" s="1" t="s">
        <v>288</v>
      </c>
      <c r="IG312" s="1">
        <v>0.0</v>
      </c>
      <c r="IH312" s="1">
        <v>100.0</v>
      </c>
      <c r="II312" s="1">
        <v>100.0</v>
      </c>
      <c r="IJ312" s="1">
        <v>-0.818</v>
      </c>
      <c r="IK312" s="1">
        <v>-0.146</v>
      </c>
      <c r="IL312" s="1">
        <v>-0.493310655625415</v>
      </c>
      <c r="IM312" s="1">
        <v>-0.00345017572587246</v>
      </c>
      <c r="IN312" s="4">
        <v>9.20452572308112E-7</v>
      </c>
      <c r="IO312" s="4">
        <v>-2.54456220926971E-10</v>
      </c>
      <c r="IP312" s="1">
        <v>-0.2415741360703</v>
      </c>
      <c r="IQ312" s="1">
        <v>-0.00776764780471763</v>
      </c>
      <c r="IR312" s="1">
        <v>0.00101311666622663</v>
      </c>
      <c r="IS312" s="4">
        <v>-1.94866414771542E-5</v>
      </c>
      <c r="IT312" s="1">
        <v>3.0</v>
      </c>
      <c r="IU312" s="1">
        <v>2330.0</v>
      </c>
      <c r="IV312" s="1">
        <v>1.0</v>
      </c>
      <c r="IW312" s="1">
        <v>25.0</v>
      </c>
      <c r="IX312" s="1">
        <v>12.6</v>
      </c>
      <c r="IY312" s="1">
        <v>12.5</v>
      </c>
      <c r="IZ312" s="1">
        <v>0.27832</v>
      </c>
      <c r="JA312" s="1">
        <v>2.33887</v>
      </c>
      <c r="JB312" s="1">
        <v>1.39648</v>
      </c>
      <c r="JC312" s="1">
        <v>2.33887</v>
      </c>
      <c r="JD312" s="1">
        <v>1.49536</v>
      </c>
      <c r="JE312" s="1">
        <v>2.55859</v>
      </c>
      <c r="JF312" s="1">
        <v>42.1121</v>
      </c>
      <c r="JG312" s="1">
        <v>14.1233</v>
      </c>
      <c r="JH312" s="1">
        <v>18.0</v>
      </c>
      <c r="JI312" s="1">
        <v>535.885</v>
      </c>
      <c r="JJ312" s="1">
        <v>389.875</v>
      </c>
      <c r="JK312" s="1">
        <v>22.6987</v>
      </c>
      <c r="JL312" s="1">
        <v>29.973</v>
      </c>
      <c r="JM312" s="1">
        <v>30.0002</v>
      </c>
      <c r="JN312" s="1">
        <v>29.9755</v>
      </c>
      <c r="JO312" s="1">
        <v>29.9341</v>
      </c>
      <c r="JP312" s="1">
        <v>5.57398</v>
      </c>
      <c r="JQ312" s="1">
        <v>25.8619</v>
      </c>
      <c r="JR312" s="1">
        <v>0.0</v>
      </c>
      <c r="JS312" s="1">
        <v>22.6698</v>
      </c>
      <c r="JT312" s="1">
        <v>52.5606</v>
      </c>
      <c r="JU312" s="1">
        <v>18.1255</v>
      </c>
      <c r="JV312" s="1">
        <v>100.524</v>
      </c>
      <c r="JW312" s="1">
        <v>100.444</v>
      </c>
    </row>
    <row r="313">
      <c r="A313" s="1">
        <v>312.0</v>
      </c>
      <c r="B313" s="1">
        <v>312.0</v>
      </c>
      <c r="C313" s="1">
        <v>1.6861594096E9</v>
      </c>
      <c r="D313" s="1">
        <v>9833.0</v>
      </c>
      <c r="E313" s="2">
        <v>45084.5672337963</v>
      </c>
      <c r="F313" s="3">
        <v>0.5672337962962963</v>
      </c>
      <c r="G313" s="1">
        <v>5.0</v>
      </c>
      <c r="H313" s="1" t="s">
        <v>293</v>
      </c>
      <c r="I313" s="6" t="s">
        <v>294</v>
      </c>
      <c r="J313" s="1" t="s">
        <v>284</v>
      </c>
      <c r="K313" s="1">
        <v>1.6861594021E9</v>
      </c>
      <c r="L313" s="1">
        <v>0.00580624679280359</v>
      </c>
      <c r="M313" s="1">
        <v>5.80624679280359</v>
      </c>
      <c r="N313" s="1">
        <v>-0.0715775837049512</v>
      </c>
      <c r="O313" s="1">
        <v>103.726774098795</v>
      </c>
      <c r="P313" s="1">
        <v>100.487204399292</v>
      </c>
      <c r="Q313" s="1">
        <v>9.10056110159973</v>
      </c>
      <c r="R313" s="1">
        <v>9.39395071443112</v>
      </c>
      <c r="S313" s="1">
        <v>0.265343887715883</v>
      </c>
      <c r="T313" s="1">
        <v>4.11038690564135</v>
      </c>
      <c r="U313" s="1">
        <v>0.256181907173143</v>
      </c>
      <c r="V313" s="1">
        <v>0.160910504634345</v>
      </c>
      <c r="W313" s="1">
        <v>354.871452777778</v>
      </c>
      <c r="X313" s="1">
        <v>27.6558060167182</v>
      </c>
      <c r="Y313" s="1">
        <v>28.0338</v>
      </c>
      <c r="Z313" s="1">
        <v>3.80232355274031</v>
      </c>
      <c r="AA313" s="1">
        <v>49.9788469383268</v>
      </c>
      <c r="AB313" s="1">
        <v>1.81336147194582</v>
      </c>
      <c r="AC313" s="1">
        <v>3.62825791916225</v>
      </c>
      <c r="AD313" s="1">
        <v>1.98896208079449</v>
      </c>
      <c r="AE313" s="1">
        <v>-256.055483562638</v>
      </c>
      <c r="AF313" s="1">
        <v>-177.638826197917</v>
      </c>
      <c r="AG313" s="1">
        <v>-9.38592490112913</v>
      </c>
      <c r="AH313" s="1">
        <v>-88.2087818839073</v>
      </c>
      <c r="AI313" s="1">
        <v>-66.8187661785457</v>
      </c>
      <c r="AJ313" s="1">
        <v>5.76336217203388</v>
      </c>
      <c r="AK313" s="1">
        <v>-0.0715775837049512</v>
      </c>
      <c r="AL313" s="1">
        <v>67.0012989178836</v>
      </c>
      <c r="AM313" s="1">
        <v>82.6975618181818</v>
      </c>
      <c r="AN313" s="1">
        <v>-3.30670992611493</v>
      </c>
      <c r="AO313" s="1">
        <v>65.429706163736</v>
      </c>
      <c r="AP313" s="1">
        <v>5.80624679280359</v>
      </c>
      <c r="AQ313" s="1">
        <v>18.1652965977929</v>
      </c>
      <c r="AR313" s="1">
        <v>20.0391254545454</v>
      </c>
      <c r="AS313" s="1">
        <v>4.9998914005756E-4</v>
      </c>
      <c r="AT313" s="1">
        <v>98.354135058925</v>
      </c>
      <c r="AU313" s="1">
        <v>0.0</v>
      </c>
      <c r="AV313" s="1">
        <v>0.0</v>
      </c>
      <c r="AW313" s="1">
        <v>1.0</v>
      </c>
      <c r="AX313" s="1">
        <v>0.0</v>
      </c>
      <c r="AY313" s="1">
        <v>47798.0</v>
      </c>
      <c r="AZ313" s="1" t="s">
        <v>285</v>
      </c>
      <c r="BA313" s="1" t="s">
        <v>285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285</v>
      </c>
      <c r="BG313" s="1" t="s">
        <v>285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285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  <c r="CG313" s="1">
        <v>0.0</v>
      </c>
      <c r="CH313" s="1">
        <v>0.0</v>
      </c>
      <c r="CI313" s="1">
        <v>0.0</v>
      </c>
      <c r="CJ313" s="1">
        <v>0.0</v>
      </c>
      <c r="CK313" s="1">
        <v>0.0</v>
      </c>
      <c r="CL313" s="1">
        <v>0.0</v>
      </c>
      <c r="CM313" s="1">
        <v>0.0</v>
      </c>
      <c r="CN313" s="1">
        <v>0.0</v>
      </c>
      <c r="CO313" s="1">
        <v>0.0</v>
      </c>
      <c r="CP313" s="1">
        <v>0.0</v>
      </c>
      <c r="CQ313" s="1">
        <v>0.0</v>
      </c>
      <c r="CR313" s="1">
        <v>0.0</v>
      </c>
      <c r="CS313" s="1">
        <v>0.0</v>
      </c>
      <c r="CT313" s="1">
        <v>2000.03555555556</v>
      </c>
      <c r="CU313" s="1">
        <v>1698.50954444444</v>
      </c>
      <c r="CV313" s="1">
        <v>0.849239674628007</v>
      </c>
      <c r="CW313" s="1">
        <v>0.177432572032053</v>
      </c>
      <c r="CX313" s="1">
        <v>1.65</v>
      </c>
      <c r="CY313" s="1">
        <v>0.5</v>
      </c>
      <c r="CZ313" s="1" t="s">
        <v>286</v>
      </c>
      <c r="DA313" s="1">
        <v>2.0</v>
      </c>
      <c r="DB313" s="1" t="b">
        <v>1</v>
      </c>
      <c r="DC313" s="1">
        <v>1.6861594021E9</v>
      </c>
      <c r="DD313" s="1">
        <v>103.726774074074</v>
      </c>
      <c r="DE313" s="1">
        <v>81.8770518518519</v>
      </c>
      <c r="DF313" s="1">
        <v>20.0229</v>
      </c>
      <c r="DG313" s="1">
        <v>18.1593444444444</v>
      </c>
      <c r="DH313" s="1">
        <v>104.570959259259</v>
      </c>
      <c r="DI313" s="1">
        <v>20.1688925925926</v>
      </c>
      <c r="DJ313" s="1">
        <v>500.073037037037</v>
      </c>
      <c r="DK313" s="1">
        <v>90.4642037037037</v>
      </c>
      <c r="DL313" s="1">
        <v>0.100173681481481</v>
      </c>
      <c r="DM313" s="1">
        <v>27.2321777777778</v>
      </c>
      <c r="DN313" s="1">
        <v>28.0338</v>
      </c>
      <c r="DO313" s="1">
        <v>999.9</v>
      </c>
      <c r="DP313" s="1">
        <v>0.0</v>
      </c>
      <c r="DQ313" s="1">
        <v>0.0</v>
      </c>
      <c r="DR313" s="1">
        <v>9995.07037037037</v>
      </c>
      <c r="DS313" s="1">
        <v>0.0</v>
      </c>
      <c r="DT313" s="1">
        <v>1053.6062962963</v>
      </c>
      <c r="DU313" s="1">
        <v>21.8496925925926</v>
      </c>
      <c r="DV313" s="1">
        <v>105.845914814815</v>
      </c>
      <c r="DW313" s="1">
        <v>83.3912666666667</v>
      </c>
      <c r="DX313" s="1">
        <v>1.86355518518519</v>
      </c>
      <c r="DY313" s="1">
        <v>81.8770518518519</v>
      </c>
      <c r="DZ313" s="1">
        <v>18.1593444444444</v>
      </c>
      <c r="EA313" s="1">
        <v>1.81135555555556</v>
      </c>
      <c r="EB313" s="1">
        <v>1.64277074074074</v>
      </c>
      <c r="EC313" s="1">
        <v>15.8851148148148</v>
      </c>
      <c r="ED313" s="1">
        <v>14.3659592592593</v>
      </c>
      <c r="EE313" s="1">
        <v>2000.03555555556</v>
      </c>
      <c r="EF313" s="1">
        <v>0.692010962962963</v>
      </c>
      <c r="EG313" s="1">
        <v>0.307989037037037</v>
      </c>
      <c r="EH313" s="1">
        <v>0.0</v>
      </c>
      <c r="EI313" s="1">
        <v>2.23796296296296</v>
      </c>
      <c r="EJ313" s="1">
        <v>0.0</v>
      </c>
      <c r="EK313" s="1">
        <v>4359.8137037037</v>
      </c>
      <c r="EL313" s="1">
        <v>15174.4962962963</v>
      </c>
      <c r="EM313" s="1">
        <v>39.0</v>
      </c>
      <c r="EN313" s="1">
        <v>40.1226666666667</v>
      </c>
      <c r="EO313" s="1">
        <v>39.2033333333333</v>
      </c>
      <c r="EP313" s="1">
        <v>38.8910740740741</v>
      </c>
      <c r="EQ313" s="1">
        <v>38.187</v>
      </c>
      <c r="ER313" s="1">
        <v>1384.0462962963</v>
      </c>
      <c r="ES313" s="1">
        <v>615.989259259259</v>
      </c>
      <c r="ET313" s="1">
        <v>0.0</v>
      </c>
      <c r="EU313" s="1">
        <v>1.6861594097E9</v>
      </c>
      <c r="EV313" s="1">
        <v>0.0</v>
      </c>
      <c r="EW313" s="1">
        <v>2.27260384615385</v>
      </c>
      <c r="EX313" s="1">
        <v>-0.90318292176662</v>
      </c>
      <c r="EY313" s="1">
        <v>149.357948836621</v>
      </c>
      <c r="EZ313" s="1">
        <v>4358.86076923077</v>
      </c>
      <c r="FA313" s="1">
        <v>15.0</v>
      </c>
      <c r="FB313" s="1">
        <v>1.6861586571E9</v>
      </c>
      <c r="FC313" s="3">
        <v>0.5585300925925926</v>
      </c>
      <c r="FD313" s="1">
        <v>1.6861586516E9</v>
      </c>
      <c r="FE313" s="1">
        <v>1.6861586571E9</v>
      </c>
      <c r="FF313" s="1">
        <v>5.0</v>
      </c>
      <c r="FG313" s="1">
        <v>-0.096</v>
      </c>
      <c r="FH313" s="1">
        <v>0.029</v>
      </c>
      <c r="FI313" s="1">
        <v>-1.804</v>
      </c>
      <c r="FJ313" s="1">
        <v>-0.166</v>
      </c>
      <c r="FK313" s="1">
        <v>420.0</v>
      </c>
      <c r="FL313" s="1">
        <v>18.0</v>
      </c>
      <c r="FM313" s="1">
        <v>0.11</v>
      </c>
      <c r="FN313" s="1">
        <v>0.05</v>
      </c>
      <c r="FO313" s="1">
        <v>21.5376425</v>
      </c>
      <c r="FP313" s="1">
        <v>6.62953058161348</v>
      </c>
      <c r="FQ313" s="1">
        <v>0.638678690691767</v>
      </c>
      <c r="FR313" s="1">
        <v>0.0</v>
      </c>
      <c r="FS313" s="1">
        <v>2.28926176470588</v>
      </c>
      <c r="FT313" s="1">
        <v>-0.630678387780817</v>
      </c>
      <c r="FU313" s="1">
        <v>0.179982553100058</v>
      </c>
      <c r="FV313" s="1">
        <v>1.0</v>
      </c>
      <c r="FW313" s="1">
        <v>1.85839175</v>
      </c>
      <c r="FX313" s="1">
        <v>0.0997799999999963</v>
      </c>
      <c r="FY313" s="1">
        <v>0.0120314269493481</v>
      </c>
      <c r="FZ313" s="1">
        <v>1.0</v>
      </c>
      <c r="GA313" s="1">
        <v>2.0</v>
      </c>
      <c r="GB313" s="1">
        <v>3.0</v>
      </c>
      <c r="GC313" s="5">
        <v>45325.0</v>
      </c>
      <c r="GD313" s="1">
        <v>2.97878</v>
      </c>
      <c r="GE313" s="1">
        <v>2.71567</v>
      </c>
      <c r="GF313" s="1">
        <v>0.0212845</v>
      </c>
      <c r="GG313" s="1">
        <v>0.0149604</v>
      </c>
      <c r="GH313" s="1">
        <v>0.0941638</v>
      </c>
      <c r="GI313" s="1">
        <v>0.0860582</v>
      </c>
      <c r="GJ313" s="1">
        <v>30939.8</v>
      </c>
      <c r="GK313" s="1">
        <v>31251.9</v>
      </c>
      <c r="GL313" s="1">
        <v>29402.4</v>
      </c>
      <c r="GM313" s="1">
        <v>29356.2</v>
      </c>
      <c r="GN313" s="1">
        <v>35276.6</v>
      </c>
      <c r="GO313" s="1">
        <v>35653.6</v>
      </c>
      <c r="GP313" s="1">
        <v>41398.6</v>
      </c>
      <c r="GQ313" s="1">
        <v>41816.1</v>
      </c>
      <c r="GR313" s="1">
        <v>1.93675</v>
      </c>
      <c r="GS313" s="1">
        <v>1.77435</v>
      </c>
      <c r="GT313" s="1">
        <v>0.0409782</v>
      </c>
      <c r="GU313" s="1">
        <v>0.0</v>
      </c>
      <c r="GV313" s="1">
        <v>27.3583</v>
      </c>
      <c r="GW313" s="1">
        <v>999.9</v>
      </c>
      <c r="GX313" s="1">
        <v>30.5</v>
      </c>
      <c r="GY313" s="1">
        <v>39.2</v>
      </c>
      <c r="GZ313" s="1">
        <v>23.9472</v>
      </c>
      <c r="HA313" s="1">
        <v>62.4614</v>
      </c>
      <c r="HB313" s="1">
        <v>32.3117</v>
      </c>
      <c r="HC313" s="1">
        <v>1.0</v>
      </c>
      <c r="HD313" s="1">
        <v>0.198361</v>
      </c>
      <c r="HE313" s="1">
        <v>3.07872</v>
      </c>
      <c r="HF313" s="1">
        <v>20.3619</v>
      </c>
      <c r="HG313" s="1">
        <v>5.21669</v>
      </c>
      <c r="HH313" s="1">
        <v>12.0099</v>
      </c>
      <c r="HI313" s="1">
        <v>4.9888</v>
      </c>
      <c r="HJ313" s="1">
        <v>3.28788</v>
      </c>
      <c r="HK313" s="1">
        <v>9999.0</v>
      </c>
      <c r="HL313" s="1">
        <v>9999.0</v>
      </c>
      <c r="HM313" s="1">
        <v>9999.0</v>
      </c>
      <c r="HN313" s="1">
        <v>999.9</v>
      </c>
      <c r="HO313" s="1">
        <v>1.86766</v>
      </c>
      <c r="HP313" s="1">
        <v>1.86667</v>
      </c>
      <c r="HQ313" s="1">
        <v>1.86602</v>
      </c>
      <c r="HR313" s="1">
        <v>1.866</v>
      </c>
      <c r="HS313" s="1">
        <v>1.86783</v>
      </c>
      <c r="HT313" s="1">
        <v>1.87027</v>
      </c>
      <c r="HU313" s="1">
        <v>1.8689</v>
      </c>
      <c r="HV313" s="1">
        <v>1.87031</v>
      </c>
      <c r="HW313" s="1">
        <v>0.0</v>
      </c>
      <c r="HX313" s="1">
        <v>0.0</v>
      </c>
      <c r="HY313" s="1">
        <v>0.0</v>
      </c>
      <c r="HZ313" s="1">
        <v>0.0</v>
      </c>
      <c r="IA313" s="1">
        <v>0.0</v>
      </c>
      <c r="IB313" s="1" t="s">
        <v>287</v>
      </c>
      <c r="IC313" s="1" t="s">
        <v>288</v>
      </c>
      <c r="ID313" s="1" t="s">
        <v>288</v>
      </c>
      <c r="IE313" s="1" t="s">
        <v>288</v>
      </c>
      <c r="IF313" s="1" t="s">
        <v>288</v>
      </c>
      <c r="IG313" s="1">
        <v>0.0</v>
      </c>
      <c r="IH313" s="1">
        <v>100.0</v>
      </c>
      <c r="II313" s="1">
        <v>100.0</v>
      </c>
      <c r="IJ313" s="1">
        <v>-0.764</v>
      </c>
      <c r="IK313" s="1">
        <v>-0.1459</v>
      </c>
      <c r="IL313" s="1">
        <v>-0.493310655625415</v>
      </c>
      <c r="IM313" s="1">
        <v>-0.00345017572587246</v>
      </c>
      <c r="IN313" s="4">
        <v>9.20452572308112E-7</v>
      </c>
      <c r="IO313" s="4">
        <v>-2.54456220926971E-10</v>
      </c>
      <c r="IP313" s="1">
        <v>-0.2415741360703</v>
      </c>
      <c r="IQ313" s="1">
        <v>-0.00776764780471763</v>
      </c>
      <c r="IR313" s="1">
        <v>0.00101311666622663</v>
      </c>
      <c r="IS313" s="4">
        <v>-1.94866414771542E-5</v>
      </c>
      <c r="IT313" s="1">
        <v>3.0</v>
      </c>
      <c r="IU313" s="1">
        <v>2330.0</v>
      </c>
      <c r="IV313" s="1">
        <v>1.0</v>
      </c>
      <c r="IW313" s="1">
        <v>25.0</v>
      </c>
      <c r="IX313" s="1">
        <v>12.6</v>
      </c>
      <c r="IY313" s="1">
        <v>12.5</v>
      </c>
      <c r="IZ313" s="1">
        <v>0.239258</v>
      </c>
      <c r="JA313" s="1">
        <v>2.34863</v>
      </c>
      <c r="JB313" s="1">
        <v>1.39648</v>
      </c>
      <c r="JC313" s="1">
        <v>2.33887</v>
      </c>
      <c r="JD313" s="1">
        <v>1.49536</v>
      </c>
      <c r="JE313" s="1">
        <v>2.61353</v>
      </c>
      <c r="JF313" s="1">
        <v>42.1121</v>
      </c>
      <c r="JG313" s="1">
        <v>14.1233</v>
      </c>
      <c r="JH313" s="1">
        <v>18.0</v>
      </c>
      <c r="JI313" s="1">
        <v>535.857</v>
      </c>
      <c r="JJ313" s="1">
        <v>389.867</v>
      </c>
      <c r="JK313" s="1">
        <v>22.6634</v>
      </c>
      <c r="JL313" s="1">
        <v>29.9715</v>
      </c>
      <c r="JM313" s="1">
        <v>30.0001</v>
      </c>
      <c r="JN313" s="1">
        <v>29.9741</v>
      </c>
      <c r="JO313" s="1">
        <v>29.9329</v>
      </c>
      <c r="JP313" s="1">
        <v>4.79541</v>
      </c>
      <c r="JQ313" s="1">
        <v>25.8619</v>
      </c>
      <c r="JR313" s="1">
        <v>0.0</v>
      </c>
      <c r="JS313" s="1">
        <v>22.6423</v>
      </c>
      <c r="JT313" s="1">
        <v>32.5273</v>
      </c>
      <c r="JU313" s="1">
        <v>18.1255</v>
      </c>
      <c r="JV313" s="1">
        <v>100.522</v>
      </c>
      <c r="JW313" s="1">
        <v>100.445</v>
      </c>
    </row>
    <row r="314">
      <c r="A314" s="1">
        <v>313.0</v>
      </c>
      <c r="B314" s="1">
        <v>313.0</v>
      </c>
      <c r="C314" s="1">
        <v>1.6861595066E9</v>
      </c>
      <c r="D314" s="1">
        <v>9930.0</v>
      </c>
      <c r="E314" s="2">
        <v>45084.56835648148</v>
      </c>
      <c r="F314" s="3">
        <v>0.5683564814814814</v>
      </c>
      <c r="G314" s="1">
        <v>5.0</v>
      </c>
      <c r="H314" s="1" t="s">
        <v>293</v>
      </c>
      <c r="I314" s="1" t="s">
        <v>294</v>
      </c>
      <c r="J314" s="1" t="s">
        <v>284</v>
      </c>
      <c r="K314" s="1">
        <v>1.6861594986E9</v>
      </c>
      <c r="L314" s="1">
        <v>0.00584856891348934</v>
      </c>
      <c r="M314" s="1">
        <v>5.84856891348934</v>
      </c>
      <c r="N314" s="1">
        <v>25.9852278102808</v>
      </c>
      <c r="O314" s="1">
        <v>410.665507149874</v>
      </c>
      <c r="P314" s="1">
        <v>238.902887062814</v>
      </c>
      <c r="Q314" s="1">
        <v>21.636131168157</v>
      </c>
      <c r="R314" s="1">
        <v>37.1917346339822</v>
      </c>
      <c r="S314" s="1">
        <v>0.267778008781524</v>
      </c>
      <c r="T314" s="1">
        <v>4.11229056678011</v>
      </c>
      <c r="U314" s="1">
        <v>0.258454498416551</v>
      </c>
      <c r="V314" s="1">
        <v>0.162344697320848</v>
      </c>
      <c r="W314" s="1">
        <v>354.861770322581</v>
      </c>
      <c r="X314" s="1">
        <v>27.6028022132336</v>
      </c>
      <c r="Y314" s="1">
        <v>28.0130225806452</v>
      </c>
      <c r="Z314" s="1">
        <v>3.79772156878701</v>
      </c>
      <c r="AA314" s="1">
        <v>50.0672644195329</v>
      </c>
      <c r="AB314" s="1">
        <v>1.81180477256108</v>
      </c>
      <c r="AC314" s="1">
        <v>3.61874129446991</v>
      </c>
      <c r="AD314" s="1">
        <v>1.98591679622593</v>
      </c>
      <c r="AE314" s="1">
        <v>-257.92188908488</v>
      </c>
      <c r="AF314" s="1">
        <v>-183.044165211587</v>
      </c>
      <c r="AG314" s="1">
        <v>-9.66388930392501</v>
      </c>
      <c r="AH314" s="1">
        <v>-95.7681732778114</v>
      </c>
      <c r="AI314" s="1">
        <v>26.0115204060703</v>
      </c>
      <c r="AJ314" s="1">
        <v>5.85911081527747</v>
      </c>
      <c r="AK314" s="1">
        <v>25.9852278102808</v>
      </c>
      <c r="AL314" s="1">
        <v>427.754120946531</v>
      </c>
      <c r="AM314" s="1">
        <v>419.024187878788</v>
      </c>
      <c r="AN314" s="1">
        <v>-5.0241135817238E-4</v>
      </c>
      <c r="AO314" s="1">
        <v>65.429706163736</v>
      </c>
      <c r="AP314" s="1">
        <v>5.84856891348934</v>
      </c>
      <c r="AQ314" s="1">
        <v>18.1169499319971</v>
      </c>
      <c r="AR314" s="1">
        <v>20.0080109090909</v>
      </c>
      <c r="AS314" s="4">
        <v>1.94459839892746E-5</v>
      </c>
      <c r="AT314" s="1">
        <v>98.354135058925</v>
      </c>
      <c r="AU314" s="1">
        <v>0.0</v>
      </c>
      <c r="AV314" s="1">
        <v>0.0</v>
      </c>
      <c r="AW314" s="1">
        <v>1.0</v>
      </c>
      <c r="AX314" s="1">
        <v>0.0</v>
      </c>
      <c r="AY314" s="1">
        <v>47744.0</v>
      </c>
      <c r="AZ314" s="1" t="s">
        <v>285</v>
      </c>
      <c r="BA314" s="1" t="s">
        <v>285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285</v>
      </c>
      <c r="BG314" s="1" t="s">
        <v>285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285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  <c r="CR314" s="1">
        <v>0.0</v>
      </c>
      <c r="CS314" s="1">
        <v>0.0</v>
      </c>
      <c r="CT314" s="1">
        <v>1999.98129032258</v>
      </c>
      <c r="CU314" s="1">
        <v>1698.46343225806</v>
      </c>
      <c r="CV314" s="1">
        <v>0.849239660629083</v>
      </c>
      <c r="CW314" s="1">
        <v>0.177432545014131</v>
      </c>
      <c r="CX314" s="1">
        <v>1.65</v>
      </c>
      <c r="CY314" s="1">
        <v>0.5</v>
      </c>
      <c r="CZ314" s="1" t="s">
        <v>286</v>
      </c>
      <c r="DA314" s="1">
        <v>2.0</v>
      </c>
      <c r="DB314" s="1" t="b">
        <v>1</v>
      </c>
      <c r="DC314" s="1">
        <v>1.6861594986E9</v>
      </c>
      <c r="DD314" s="1">
        <v>410.665516129032</v>
      </c>
      <c r="DE314" s="1">
        <v>420.042290322581</v>
      </c>
      <c r="DF314" s="1">
        <v>20.0056741935484</v>
      </c>
      <c r="DG314" s="1">
        <v>18.1110612903226</v>
      </c>
      <c r="DH314" s="1">
        <v>412.443258064516</v>
      </c>
      <c r="DI314" s="1">
        <v>20.1518258064516</v>
      </c>
      <c r="DJ314" s="1">
        <v>500.056096774194</v>
      </c>
      <c r="DK314" s="1">
        <v>90.4644870967742</v>
      </c>
      <c r="DL314" s="1">
        <v>0.100057493548387</v>
      </c>
      <c r="DM314" s="1">
        <v>27.1873903225806</v>
      </c>
      <c r="DN314" s="1">
        <v>28.0130225806452</v>
      </c>
      <c r="DO314" s="1">
        <v>999.9</v>
      </c>
      <c r="DP314" s="1">
        <v>0.0</v>
      </c>
      <c r="DQ314" s="1">
        <v>0.0</v>
      </c>
      <c r="DR314" s="1">
        <v>10001.2903225806</v>
      </c>
      <c r="DS314" s="1">
        <v>0.0</v>
      </c>
      <c r="DT314" s="1">
        <v>1032.96161290323</v>
      </c>
      <c r="DU314" s="1">
        <v>-9.37664677419355</v>
      </c>
      <c r="DV314" s="1">
        <v>419.049</v>
      </c>
      <c r="DW314" s="1">
        <v>427.79</v>
      </c>
      <c r="DX314" s="1">
        <v>1.89461322580645</v>
      </c>
      <c r="DY314" s="1">
        <v>420.042290322581</v>
      </c>
      <c r="DZ314" s="1">
        <v>18.1110612903226</v>
      </c>
      <c r="EA314" s="1">
        <v>1.80980419354839</v>
      </c>
      <c r="EB314" s="1">
        <v>1.63840774193548</v>
      </c>
      <c r="EC314" s="1">
        <v>15.8717161290323</v>
      </c>
      <c r="ED314" s="1">
        <v>14.3248580645161</v>
      </c>
      <c r="EE314" s="1">
        <v>1999.98129032258</v>
      </c>
      <c r="EF314" s="1">
        <v>0.692011064516129</v>
      </c>
      <c r="EG314" s="1">
        <v>0.307988935483871</v>
      </c>
      <c r="EH314" s="1">
        <v>0.0</v>
      </c>
      <c r="EI314" s="1">
        <v>2.37825806451613</v>
      </c>
      <c r="EJ314" s="1">
        <v>0.0</v>
      </c>
      <c r="EK314" s="1">
        <v>4176.41709677419</v>
      </c>
      <c r="EL314" s="1">
        <v>15174.0806451613</v>
      </c>
      <c r="EM314" s="1">
        <v>39.0</v>
      </c>
      <c r="EN314" s="1">
        <v>40.125</v>
      </c>
      <c r="EO314" s="1">
        <v>39.2378064516129</v>
      </c>
      <c r="EP314" s="1">
        <v>38.937</v>
      </c>
      <c r="EQ314" s="1">
        <v>38.187</v>
      </c>
      <c r="ER314" s="1">
        <v>1384.00967741936</v>
      </c>
      <c r="ES314" s="1">
        <v>615.971612903226</v>
      </c>
      <c r="ET314" s="1">
        <v>0.0</v>
      </c>
      <c r="EU314" s="1">
        <v>1.6861595069E9</v>
      </c>
      <c r="EV314" s="1">
        <v>0.0</v>
      </c>
      <c r="EW314" s="1">
        <v>2.36580769230769</v>
      </c>
      <c r="EX314" s="1">
        <v>-0.168663241264776</v>
      </c>
      <c r="EY314" s="1">
        <v>-11.2988034472342</v>
      </c>
      <c r="EZ314" s="1">
        <v>4176.43653846154</v>
      </c>
      <c r="FA314" s="1">
        <v>15.0</v>
      </c>
      <c r="FB314" s="1">
        <v>1.6861586571E9</v>
      </c>
      <c r="FC314" s="3">
        <v>0.5585300925925926</v>
      </c>
      <c r="FD314" s="1">
        <v>1.6861586516E9</v>
      </c>
      <c r="FE314" s="1">
        <v>1.6861586571E9</v>
      </c>
      <c r="FF314" s="1">
        <v>5.0</v>
      </c>
      <c r="FG314" s="1">
        <v>-0.096</v>
      </c>
      <c r="FH314" s="1">
        <v>0.029</v>
      </c>
      <c r="FI314" s="1">
        <v>-1.804</v>
      </c>
      <c r="FJ314" s="1">
        <v>-0.166</v>
      </c>
      <c r="FK314" s="1">
        <v>420.0</v>
      </c>
      <c r="FL314" s="1">
        <v>18.0</v>
      </c>
      <c r="FM314" s="1">
        <v>0.11</v>
      </c>
      <c r="FN314" s="1">
        <v>0.05</v>
      </c>
      <c r="FO314" s="1">
        <v>-9.37339675</v>
      </c>
      <c r="FP314" s="1">
        <v>0.0759878048780672</v>
      </c>
      <c r="FQ314" s="1">
        <v>0.0263511705041256</v>
      </c>
      <c r="FR314" s="1">
        <v>1.0</v>
      </c>
      <c r="FS314" s="1">
        <v>2.36660588235294</v>
      </c>
      <c r="FT314" s="1">
        <v>0.139676093126709</v>
      </c>
      <c r="FU314" s="1">
        <v>0.2321316271393</v>
      </c>
      <c r="FV314" s="1">
        <v>1.0</v>
      </c>
      <c r="FW314" s="1">
        <v>1.89754175</v>
      </c>
      <c r="FX314" s="1">
        <v>-0.053282589118201</v>
      </c>
      <c r="FY314" s="1">
        <v>0.00524424727081972</v>
      </c>
      <c r="FZ314" s="1">
        <v>1.0</v>
      </c>
      <c r="GA314" s="1">
        <v>3.0</v>
      </c>
      <c r="GB314" s="1">
        <v>3.0</v>
      </c>
      <c r="GC314" s="5">
        <v>45354.0</v>
      </c>
      <c r="GD314" s="1">
        <v>2.97854</v>
      </c>
      <c r="GE314" s="1">
        <v>2.71502</v>
      </c>
      <c r="GF314" s="1">
        <v>0.0923373</v>
      </c>
      <c r="GG314" s="1">
        <v>0.0927321</v>
      </c>
      <c r="GH314" s="1">
        <v>0.0940648</v>
      </c>
      <c r="GI314" s="1">
        <v>0.0859035</v>
      </c>
      <c r="GJ314" s="1">
        <v>28696.2</v>
      </c>
      <c r="GK314" s="1">
        <v>28786.2</v>
      </c>
      <c r="GL314" s="1">
        <v>29405.0</v>
      </c>
      <c r="GM314" s="1">
        <v>29357.9</v>
      </c>
      <c r="GN314" s="1">
        <v>35285.1</v>
      </c>
      <c r="GO314" s="1">
        <v>35663.6</v>
      </c>
      <c r="GP314" s="1">
        <v>41402.6</v>
      </c>
      <c r="GQ314" s="1">
        <v>41819.0</v>
      </c>
      <c r="GR314" s="1">
        <v>1.93675</v>
      </c>
      <c r="GS314" s="1">
        <v>1.77597</v>
      </c>
      <c r="GT314" s="1">
        <v>0.0384077</v>
      </c>
      <c r="GU314" s="1">
        <v>0.0</v>
      </c>
      <c r="GV314" s="1">
        <v>27.3804</v>
      </c>
      <c r="GW314" s="1">
        <v>999.9</v>
      </c>
      <c r="GX314" s="1">
        <v>30.6</v>
      </c>
      <c r="GY314" s="1">
        <v>39.2</v>
      </c>
      <c r="GZ314" s="1">
        <v>24.0238</v>
      </c>
      <c r="HA314" s="1">
        <v>62.3615</v>
      </c>
      <c r="HB314" s="1">
        <v>32.5321</v>
      </c>
      <c r="HC314" s="1">
        <v>1.0</v>
      </c>
      <c r="HD314" s="1">
        <v>0.195173</v>
      </c>
      <c r="HE314" s="1">
        <v>2.87064</v>
      </c>
      <c r="HF314" s="1">
        <v>20.3659</v>
      </c>
      <c r="HG314" s="1">
        <v>5.21864</v>
      </c>
      <c r="HH314" s="1">
        <v>12.0099</v>
      </c>
      <c r="HI314" s="1">
        <v>4.98855</v>
      </c>
      <c r="HJ314" s="1">
        <v>3.2882</v>
      </c>
      <c r="HK314" s="1">
        <v>9999.0</v>
      </c>
      <c r="HL314" s="1">
        <v>9999.0</v>
      </c>
      <c r="HM314" s="1">
        <v>9999.0</v>
      </c>
      <c r="HN314" s="1">
        <v>999.9</v>
      </c>
      <c r="HO314" s="1">
        <v>1.86767</v>
      </c>
      <c r="HP314" s="1">
        <v>1.86665</v>
      </c>
      <c r="HQ314" s="1">
        <v>1.86602</v>
      </c>
      <c r="HR314" s="1">
        <v>1.86599</v>
      </c>
      <c r="HS314" s="1">
        <v>1.86783</v>
      </c>
      <c r="HT314" s="1">
        <v>1.87023</v>
      </c>
      <c r="HU314" s="1">
        <v>1.8689</v>
      </c>
      <c r="HV314" s="1">
        <v>1.87034</v>
      </c>
      <c r="HW314" s="1">
        <v>0.0</v>
      </c>
      <c r="HX314" s="1">
        <v>0.0</v>
      </c>
      <c r="HY314" s="1">
        <v>0.0</v>
      </c>
      <c r="HZ314" s="1">
        <v>0.0</v>
      </c>
      <c r="IA314" s="1">
        <v>0.0</v>
      </c>
      <c r="IB314" s="1" t="s">
        <v>287</v>
      </c>
      <c r="IC314" s="1" t="s">
        <v>288</v>
      </c>
      <c r="ID314" s="1" t="s">
        <v>288</v>
      </c>
      <c r="IE314" s="1" t="s">
        <v>288</v>
      </c>
      <c r="IF314" s="1" t="s">
        <v>288</v>
      </c>
      <c r="IG314" s="1">
        <v>0.0</v>
      </c>
      <c r="IH314" s="1">
        <v>100.0</v>
      </c>
      <c r="II314" s="1">
        <v>100.0</v>
      </c>
      <c r="IJ314" s="1">
        <v>-1.777</v>
      </c>
      <c r="IK314" s="1">
        <v>-0.1462</v>
      </c>
      <c r="IL314" s="1">
        <v>-0.493310655625415</v>
      </c>
      <c r="IM314" s="1">
        <v>-0.00345017572587246</v>
      </c>
      <c r="IN314" s="4">
        <v>9.20452572308112E-7</v>
      </c>
      <c r="IO314" s="4">
        <v>-2.54456220926971E-10</v>
      </c>
      <c r="IP314" s="1">
        <v>-0.2415741360703</v>
      </c>
      <c r="IQ314" s="1">
        <v>-0.00776764780471763</v>
      </c>
      <c r="IR314" s="1">
        <v>0.00101311666622663</v>
      </c>
      <c r="IS314" s="4">
        <v>-1.94866414771542E-5</v>
      </c>
      <c r="IT314" s="1">
        <v>3.0</v>
      </c>
      <c r="IU314" s="1">
        <v>2330.0</v>
      </c>
      <c r="IV314" s="1">
        <v>1.0</v>
      </c>
      <c r="IW314" s="1">
        <v>25.0</v>
      </c>
      <c r="IX314" s="1">
        <v>14.2</v>
      </c>
      <c r="IY314" s="1">
        <v>14.2</v>
      </c>
      <c r="IZ314" s="1">
        <v>1.05225</v>
      </c>
      <c r="JA314" s="1">
        <v>2.27539</v>
      </c>
      <c r="JB314" s="1">
        <v>1.39648</v>
      </c>
      <c r="JC314" s="1">
        <v>2.33887</v>
      </c>
      <c r="JD314" s="1">
        <v>1.49536</v>
      </c>
      <c r="JE314" s="1">
        <v>2.49756</v>
      </c>
      <c r="JF314" s="1">
        <v>42.1386</v>
      </c>
      <c r="JG314" s="1">
        <v>14.0795</v>
      </c>
      <c r="JH314" s="1">
        <v>18.0</v>
      </c>
      <c r="JI314" s="1">
        <v>535.604</v>
      </c>
      <c r="JJ314" s="1">
        <v>390.583</v>
      </c>
      <c r="JK314" s="1">
        <v>22.816</v>
      </c>
      <c r="JL314" s="1">
        <v>29.9522</v>
      </c>
      <c r="JM314" s="1">
        <v>30.0</v>
      </c>
      <c r="JN314" s="1">
        <v>29.9451</v>
      </c>
      <c r="JO314" s="1">
        <v>29.9021</v>
      </c>
      <c r="JP314" s="1">
        <v>21.1528</v>
      </c>
      <c r="JQ314" s="1">
        <v>26.4212</v>
      </c>
      <c r="JR314" s="1">
        <v>0.0</v>
      </c>
      <c r="JS314" s="1">
        <v>22.7978</v>
      </c>
      <c r="JT314" s="1">
        <v>426.727</v>
      </c>
      <c r="JU314" s="1">
        <v>18.1248</v>
      </c>
      <c r="JV314" s="1">
        <v>100.532</v>
      </c>
      <c r="JW314" s="1">
        <v>100.452</v>
      </c>
    </row>
    <row r="315">
      <c r="A315" s="1">
        <v>314.0</v>
      </c>
      <c r="B315" s="1">
        <v>314.0</v>
      </c>
      <c r="C315" s="1">
        <v>1.6861595116E9</v>
      </c>
      <c r="D315" s="1">
        <v>9935.0</v>
      </c>
      <c r="E315" s="2">
        <v>45084.56841435185</v>
      </c>
      <c r="F315" s="3">
        <v>0.5684143518518519</v>
      </c>
      <c r="G315" s="1">
        <v>5.0</v>
      </c>
      <c r="H315" s="1" t="s">
        <v>293</v>
      </c>
      <c r="I315" s="6" t="s">
        <v>294</v>
      </c>
      <c r="J315" s="1" t="s">
        <v>284</v>
      </c>
      <c r="K315" s="1">
        <v>1.68615950375517E9</v>
      </c>
      <c r="L315" s="1">
        <v>0.00584173582632857</v>
      </c>
      <c r="M315" s="1">
        <v>5.84173582632857</v>
      </c>
      <c r="N315" s="1">
        <v>26.0544378109599</v>
      </c>
      <c r="O315" s="1">
        <v>410.667197905377</v>
      </c>
      <c r="P315" s="1">
        <v>238.24345788457</v>
      </c>
      <c r="Q315" s="1">
        <v>21.5763464007465</v>
      </c>
      <c r="R315" s="1">
        <v>37.1917776719116</v>
      </c>
      <c r="S315" s="1">
        <v>0.267362292847402</v>
      </c>
      <c r="T315" s="1">
        <v>4.11179491902772</v>
      </c>
      <c r="U315" s="1">
        <v>0.258066089694022</v>
      </c>
      <c r="V315" s="1">
        <v>0.162099604849044</v>
      </c>
      <c r="W315" s="1">
        <v>354.86230137931</v>
      </c>
      <c r="X315" s="1">
        <v>27.6072939259073</v>
      </c>
      <c r="Y315" s="1">
        <v>28.0167793103448</v>
      </c>
      <c r="Z315" s="1">
        <v>3.79855328558694</v>
      </c>
      <c r="AA315" s="1">
        <v>50.0630971203461</v>
      </c>
      <c r="AB315" s="1">
        <v>1.81198880900255</v>
      </c>
      <c r="AC315" s="1">
        <v>3.61941013087292</v>
      </c>
      <c r="AD315" s="1">
        <v>1.98656447658439</v>
      </c>
      <c r="AE315" s="1">
        <v>-257.62054994109</v>
      </c>
      <c r="AF315" s="1">
        <v>-183.156365802169</v>
      </c>
      <c r="AG315" s="1">
        <v>-9.67131199457694</v>
      </c>
      <c r="AH315" s="1">
        <v>-95.5859263585253</v>
      </c>
      <c r="AI315" s="1">
        <v>26.6005576638028</v>
      </c>
      <c r="AJ315" s="1">
        <v>5.84607504747376</v>
      </c>
      <c r="AK315" s="1">
        <v>26.0544378109599</v>
      </c>
      <c r="AL315" s="1">
        <v>428.015701471455</v>
      </c>
      <c r="AM315" s="1">
        <v>419.131139393939</v>
      </c>
      <c r="AN315" s="1">
        <v>0.0270357735105842</v>
      </c>
      <c r="AO315" s="1">
        <v>65.429706163736</v>
      </c>
      <c r="AP315" s="1">
        <v>5.84173582632857</v>
      </c>
      <c r="AQ315" s="1">
        <v>18.1231778427069</v>
      </c>
      <c r="AR315" s="1">
        <v>20.0119993939394</v>
      </c>
      <c r="AS315" s="4">
        <v>4.56966517707917E-5</v>
      </c>
      <c r="AT315" s="1">
        <v>98.354135058925</v>
      </c>
      <c r="AU315" s="1">
        <v>0.0</v>
      </c>
      <c r="AV315" s="1">
        <v>0.0</v>
      </c>
      <c r="AW315" s="1">
        <v>1.0</v>
      </c>
      <c r="AX315" s="1">
        <v>0.0</v>
      </c>
      <c r="AY315" s="1">
        <v>47815.0</v>
      </c>
      <c r="AZ315" s="1" t="s">
        <v>285</v>
      </c>
      <c r="BA315" s="1" t="s">
        <v>285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285</v>
      </c>
      <c r="BG315" s="1" t="s">
        <v>285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285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>
        <v>0.0</v>
      </c>
      <c r="CC315" s="1">
        <v>0.0</v>
      </c>
      <c r="CD315" s="1">
        <v>0.0</v>
      </c>
      <c r="CE315" s="1">
        <v>0.0</v>
      </c>
      <c r="CF315" s="1">
        <v>0.0</v>
      </c>
      <c r="CG315" s="1">
        <v>0.0</v>
      </c>
      <c r="CH315" s="1">
        <v>0.0</v>
      </c>
      <c r="CI315" s="1">
        <v>0.0</v>
      </c>
      <c r="CJ315" s="1">
        <v>0.0</v>
      </c>
      <c r="CK315" s="1">
        <v>0.0</v>
      </c>
      <c r="CL315" s="1">
        <v>0.0</v>
      </c>
      <c r="CM315" s="1">
        <v>0.0</v>
      </c>
      <c r="CN315" s="1">
        <v>0.0</v>
      </c>
      <c r="CO315" s="1">
        <v>0.0</v>
      </c>
      <c r="CP315" s="1">
        <v>0.0</v>
      </c>
      <c r="CQ315" s="1">
        <v>0.0</v>
      </c>
      <c r="CR315" s="1">
        <v>0.0</v>
      </c>
      <c r="CS315" s="1">
        <v>0.0</v>
      </c>
      <c r="CT315" s="1">
        <v>1999.98482758621</v>
      </c>
      <c r="CU315" s="1">
        <v>1698.4663862069</v>
      </c>
      <c r="CV315" s="1">
        <v>0.849239635611029</v>
      </c>
      <c r="CW315" s="1">
        <v>0.177432496729286</v>
      </c>
      <c r="CX315" s="1">
        <v>1.65</v>
      </c>
      <c r="CY315" s="1">
        <v>0.5</v>
      </c>
      <c r="CZ315" s="1" t="s">
        <v>286</v>
      </c>
      <c r="DA315" s="1">
        <v>2.0</v>
      </c>
      <c r="DB315" s="1" t="b">
        <v>1</v>
      </c>
      <c r="DC315" s="1">
        <v>1.68615950375517E9</v>
      </c>
      <c r="DD315" s="1">
        <v>410.667206896552</v>
      </c>
      <c r="DE315" s="1">
        <v>420.237413793103</v>
      </c>
      <c r="DF315" s="1">
        <v>20.0077655172414</v>
      </c>
      <c r="DG315" s="1">
        <v>18.1172068965517</v>
      </c>
      <c r="DH315" s="1">
        <v>412.444896551724</v>
      </c>
      <c r="DI315" s="1">
        <v>20.1539103448276</v>
      </c>
      <c r="DJ315" s="1">
        <v>500.012448275862</v>
      </c>
      <c r="DK315" s="1">
        <v>90.4645448275862</v>
      </c>
      <c r="DL315" s="1">
        <v>0.0997317</v>
      </c>
      <c r="DM315" s="1">
        <v>27.1905413793103</v>
      </c>
      <c r="DN315" s="1">
        <v>28.0167793103448</v>
      </c>
      <c r="DO315" s="1">
        <v>999.9</v>
      </c>
      <c r="DP315" s="1">
        <v>0.0</v>
      </c>
      <c r="DQ315" s="1">
        <v>0.0</v>
      </c>
      <c r="DR315" s="1">
        <v>9999.65620689655</v>
      </c>
      <c r="DS315" s="1">
        <v>0.0</v>
      </c>
      <c r="DT315" s="1">
        <v>1031.56413793103</v>
      </c>
      <c r="DU315" s="1">
        <v>-9.57016206896552</v>
      </c>
      <c r="DV315" s="1">
        <v>419.051551724138</v>
      </c>
      <c r="DW315" s="1">
        <v>427.991413793103</v>
      </c>
      <c r="DX315" s="1">
        <v>1.89056206896552</v>
      </c>
      <c r="DY315" s="1">
        <v>420.237413793103</v>
      </c>
      <c r="DZ315" s="1">
        <v>18.1172068965517</v>
      </c>
      <c r="EA315" s="1">
        <v>1.80999413793103</v>
      </c>
      <c r="EB315" s="1">
        <v>1.63896413793103</v>
      </c>
      <c r="EC315" s="1">
        <v>15.8733620689655</v>
      </c>
      <c r="ED315" s="1">
        <v>14.3301103448276</v>
      </c>
      <c r="EE315" s="1">
        <v>1999.98482758621</v>
      </c>
      <c r="EF315" s="1">
        <v>0.692011931034482</v>
      </c>
      <c r="EG315" s="1">
        <v>0.307988068965517</v>
      </c>
      <c r="EH315" s="1">
        <v>0.0</v>
      </c>
      <c r="EI315" s="1">
        <v>2.36426551724138</v>
      </c>
      <c r="EJ315" s="1">
        <v>0.0</v>
      </c>
      <c r="EK315" s="1">
        <v>4175.79310344828</v>
      </c>
      <c r="EL315" s="1">
        <v>15174.1137931035</v>
      </c>
      <c r="EM315" s="1">
        <v>39.0</v>
      </c>
      <c r="EN315" s="1">
        <v>40.125</v>
      </c>
      <c r="EO315" s="1">
        <v>39.2369655172414</v>
      </c>
      <c r="EP315" s="1">
        <v>38.937</v>
      </c>
      <c r="EQ315" s="1">
        <v>38.187</v>
      </c>
      <c r="ER315" s="1">
        <v>1384.01379310345</v>
      </c>
      <c r="ES315" s="1">
        <v>615.971034482759</v>
      </c>
      <c r="ET315" s="1">
        <v>0.0</v>
      </c>
      <c r="EU315" s="1">
        <v>1.6861595117E9</v>
      </c>
      <c r="EV315" s="1">
        <v>0.0</v>
      </c>
      <c r="EW315" s="1">
        <v>2.35798846153846</v>
      </c>
      <c r="EX315" s="1">
        <v>0.123900871212666</v>
      </c>
      <c r="EY315" s="1">
        <v>-9.11521370219795</v>
      </c>
      <c r="EZ315" s="1">
        <v>4175.83769230769</v>
      </c>
      <c r="FA315" s="1">
        <v>15.0</v>
      </c>
      <c r="FB315" s="1">
        <v>1.6861586571E9</v>
      </c>
      <c r="FC315" s="3">
        <v>0.5585300925925926</v>
      </c>
      <c r="FD315" s="1">
        <v>1.6861586516E9</v>
      </c>
      <c r="FE315" s="1">
        <v>1.6861586571E9</v>
      </c>
      <c r="FF315" s="1">
        <v>5.0</v>
      </c>
      <c r="FG315" s="1">
        <v>-0.096</v>
      </c>
      <c r="FH315" s="1">
        <v>0.029</v>
      </c>
      <c r="FI315" s="1">
        <v>-1.804</v>
      </c>
      <c r="FJ315" s="1">
        <v>-0.166</v>
      </c>
      <c r="FK315" s="1">
        <v>420.0</v>
      </c>
      <c r="FL315" s="1">
        <v>18.0</v>
      </c>
      <c r="FM315" s="1">
        <v>0.11</v>
      </c>
      <c r="FN315" s="1">
        <v>0.05</v>
      </c>
      <c r="FO315" s="1">
        <v>-9.52244925</v>
      </c>
      <c r="FP315" s="1">
        <v>-2.30028709193244</v>
      </c>
      <c r="FQ315" s="1">
        <v>0.43751784326692</v>
      </c>
      <c r="FR315" s="1">
        <v>0.0</v>
      </c>
      <c r="FS315" s="1">
        <v>2.36156470588235</v>
      </c>
      <c r="FT315" s="1">
        <v>-0.0512666113994257</v>
      </c>
      <c r="FU315" s="1">
        <v>0.228027364047224</v>
      </c>
      <c r="FV315" s="1">
        <v>1.0</v>
      </c>
      <c r="FW315" s="1">
        <v>1.89259825</v>
      </c>
      <c r="FX315" s="1">
        <v>-0.0468669793621058</v>
      </c>
      <c r="FY315" s="1">
        <v>0.00459656441676824</v>
      </c>
      <c r="FZ315" s="1">
        <v>1.0</v>
      </c>
      <c r="GA315" s="1">
        <v>2.0</v>
      </c>
      <c r="GB315" s="1">
        <v>3.0</v>
      </c>
      <c r="GC315" s="5">
        <v>45325.0</v>
      </c>
      <c r="GD315" s="1">
        <v>2.97869</v>
      </c>
      <c r="GE315" s="1">
        <v>2.71515</v>
      </c>
      <c r="GF315" s="1">
        <v>0.0923706</v>
      </c>
      <c r="GG315" s="1">
        <v>0.0932609</v>
      </c>
      <c r="GH315" s="1">
        <v>0.0940796</v>
      </c>
      <c r="GI315" s="1">
        <v>0.0859212</v>
      </c>
      <c r="GJ315" s="1">
        <v>28694.7</v>
      </c>
      <c r="GK315" s="1">
        <v>28769.2</v>
      </c>
      <c r="GL315" s="1">
        <v>29404.4</v>
      </c>
      <c r="GM315" s="1">
        <v>29357.7</v>
      </c>
      <c r="GN315" s="1">
        <v>35284.3</v>
      </c>
      <c r="GO315" s="1">
        <v>35662.9</v>
      </c>
      <c r="GP315" s="1">
        <v>41402.4</v>
      </c>
      <c r="GQ315" s="1">
        <v>41818.9</v>
      </c>
      <c r="GR315" s="1">
        <v>1.93668</v>
      </c>
      <c r="GS315" s="1">
        <v>1.77605</v>
      </c>
      <c r="GT315" s="1">
        <v>0.0396147</v>
      </c>
      <c r="GU315" s="1">
        <v>0.0</v>
      </c>
      <c r="GV315" s="1">
        <v>27.3804</v>
      </c>
      <c r="GW315" s="1">
        <v>999.9</v>
      </c>
      <c r="GX315" s="1">
        <v>30.6</v>
      </c>
      <c r="GY315" s="1">
        <v>39.2</v>
      </c>
      <c r="GZ315" s="1">
        <v>24.0254</v>
      </c>
      <c r="HA315" s="1">
        <v>62.5815</v>
      </c>
      <c r="HB315" s="1">
        <v>32.3277</v>
      </c>
      <c r="HC315" s="1">
        <v>1.0</v>
      </c>
      <c r="HD315" s="1">
        <v>0.195173</v>
      </c>
      <c r="HE315" s="1">
        <v>2.87533</v>
      </c>
      <c r="HF315" s="1">
        <v>20.3656</v>
      </c>
      <c r="HG315" s="1">
        <v>5.21654</v>
      </c>
      <c r="HH315" s="1">
        <v>12.0099</v>
      </c>
      <c r="HI315" s="1">
        <v>4.98815</v>
      </c>
      <c r="HJ315" s="1">
        <v>3.28785</v>
      </c>
      <c r="HK315" s="1">
        <v>9999.0</v>
      </c>
      <c r="HL315" s="1">
        <v>9999.0</v>
      </c>
      <c r="HM315" s="1">
        <v>9999.0</v>
      </c>
      <c r="HN315" s="1">
        <v>999.9</v>
      </c>
      <c r="HO315" s="1">
        <v>1.86767</v>
      </c>
      <c r="HP315" s="1">
        <v>1.86667</v>
      </c>
      <c r="HQ315" s="1">
        <v>1.86604</v>
      </c>
      <c r="HR315" s="1">
        <v>1.86598</v>
      </c>
      <c r="HS315" s="1">
        <v>1.86783</v>
      </c>
      <c r="HT315" s="1">
        <v>1.87026</v>
      </c>
      <c r="HU315" s="1">
        <v>1.8689</v>
      </c>
      <c r="HV315" s="1">
        <v>1.87032</v>
      </c>
      <c r="HW315" s="1">
        <v>0.0</v>
      </c>
      <c r="HX315" s="1">
        <v>0.0</v>
      </c>
      <c r="HY315" s="1">
        <v>0.0</v>
      </c>
      <c r="HZ315" s="1">
        <v>0.0</v>
      </c>
      <c r="IA315" s="1">
        <v>0.0</v>
      </c>
      <c r="IB315" s="1" t="s">
        <v>287</v>
      </c>
      <c r="IC315" s="1" t="s">
        <v>288</v>
      </c>
      <c r="ID315" s="1" t="s">
        <v>288</v>
      </c>
      <c r="IE315" s="1" t="s">
        <v>288</v>
      </c>
      <c r="IF315" s="1" t="s">
        <v>288</v>
      </c>
      <c r="IG315" s="1">
        <v>0.0</v>
      </c>
      <c r="IH315" s="1">
        <v>100.0</v>
      </c>
      <c r="II315" s="1">
        <v>100.0</v>
      </c>
      <c r="IJ315" s="1">
        <v>-1.778</v>
      </c>
      <c r="IK315" s="1">
        <v>-0.1461</v>
      </c>
      <c r="IL315" s="1">
        <v>-0.493310655625415</v>
      </c>
      <c r="IM315" s="1">
        <v>-0.00345017572587246</v>
      </c>
      <c r="IN315" s="4">
        <v>9.20452572308112E-7</v>
      </c>
      <c r="IO315" s="4">
        <v>-2.54456220926971E-10</v>
      </c>
      <c r="IP315" s="1">
        <v>-0.2415741360703</v>
      </c>
      <c r="IQ315" s="1">
        <v>-0.00776764780471763</v>
      </c>
      <c r="IR315" s="1">
        <v>0.00101311666622663</v>
      </c>
      <c r="IS315" s="4">
        <v>-1.94866414771542E-5</v>
      </c>
      <c r="IT315" s="1">
        <v>3.0</v>
      </c>
      <c r="IU315" s="1">
        <v>2330.0</v>
      </c>
      <c r="IV315" s="1">
        <v>1.0</v>
      </c>
      <c r="IW315" s="1">
        <v>25.0</v>
      </c>
      <c r="IX315" s="1">
        <v>14.3</v>
      </c>
      <c r="IY315" s="1">
        <v>14.2</v>
      </c>
      <c r="IZ315" s="1">
        <v>1.08154</v>
      </c>
      <c r="JA315" s="1">
        <v>2.27173</v>
      </c>
      <c r="JB315" s="1">
        <v>1.39648</v>
      </c>
      <c r="JC315" s="1">
        <v>2.33887</v>
      </c>
      <c r="JD315" s="1">
        <v>1.49536</v>
      </c>
      <c r="JE315" s="1">
        <v>2.59644</v>
      </c>
      <c r="JF315" s="1">
        <v>42.1386</v>
      </c>
      <c r="JG315" s="1">
        <v>14.0883</v>
      </c>
      <c r="JH315" s="1">
        <v>18.0</v>
      </c>
      <c r="JI315" s="1">
        <v>535.547</v>
      </c>
      <c r="JJ315" s="1">
        <v>390.613</v>
      </c>
      <c r="JK315" s="1">
        <v>22.7947</v>
      </c>
      <c r="JL315" s="1">
        <v>29.9496</v>
      </c>
      <c r="JM315" s="1">
        <v>30.0</v>
      </c>
      <c r="JN315" s="1">
        <v>29.9446</v>
      </c>
      <c r="JO315" s="1">
        <v>29.9002</v>
      </c>
      <c r="JP315" s="1">
        <v>21.6592</v>
      </c>
      <c r="JQ315" s="1">
        <v>26.4212</v>
      </c>
      <c r="JR315" s="1">
        <v>0.0</v>
      </c>
      <c r="JS315" s="1">
        <v>22.7864</v>
      </c>
      <c r="JT315" s="1">
        <v>440.087</v>
      </c>
      <c r="JU315" s="1">
        <v>18.1218</v>
      </c>
      <c r="JV315" s="1">
        <v>100.531</v>
      </c>
      <c r="JW315" s="1">
        <v>100.451</v>
      </c>
    </row>
    <row r="316">
      <c r="A316" s="1">
        <v>315.0</v>
      </c>
      <c r="B316" s="1">
        <v>315.0</v>
      </c>
      <c r="C316" s="1">
        <v>1.6861595166E9</v>
      </c>
      <c r="D316" s="1">
        <v>9940.0</v>
      </c>
      <c r="E316" s="2">
        <v>45084.56847222222</v>
      </c>
      <c r="F316" s="3">
        <v>0.5684722222222223</v>
      </c>
      <c r="G316" s="1">
        <v>5.0</v>
      </c>
      <c r="H316" s="1" t="s">
        <v>293</v>
      </c>
      <c r="I316" s="6" t="s">
        <v>294</v>
      </c>
      <c r="J316" s="1" t="s">
        <v>284</v>
      </c>
      <c r="K316" s="1">
        <v>1.68615950883214E9</v>
      </c>
      <c r="L316" s="1">
        <v>0.00583738268518161</v>
      </c>
      <c r="M316" s="1">
        <v>5.83738268518161</v>
      </c>
      <c r="N316" s="1">
        <v>26.4405157167656</v>
      </c>
      <c r="O316" s="1">
        <v>411.250062302955</v>
      </c>
      <c r="P316" s="1">
        <v>236.385933181443</v>
      </c>
      <c r="Q316" s="1">
        <v>21.4081387963308</v>
      </c>
      <c r="R316" s="1">
        <v>37.2445952908018</v>
      </c>
      <c r="S316" s="1">
        <v>0.267221768867362</v>
      </c>
      <c r="T316" s="1">
        <v>4.11088368209717</v>
      </c>
      <c r="U316" s="1">
        <v>0.257933171069247</v>
      </c>
      <c r="V316" s="1">
        <v>0.162015877311516</v>
      </c>
      <c r="W316" s="1">
        <v>354.862552928571</v>
      </c>
      <c r="X316" s="1">
        <v>27.6141452130047</v>
      </c>
      <c r="Y316" s="1">
        <v>28.0160142857143</v>
      </c>
      <c r="Z316" s="1">
        <v>3.79838390096465</v>
      </c>
      <c r="AA316" s="1">
        <v>50.0536019703105</v>
      </c>
      <c r="AB316" s="1">
        <v>1.81227645011406</v>
      </c>
      <c r="AC316" s="1">
        <v>3.62067139781274</v>
      </c>
      <c r="AD316" s="1">
        <v>1.98610745085058</v>
      </c>
      <c r="AE316" s="1">
        <v>-257.428576416509</v>
      </c>
      <c r="AF316" s="1">
        <v>-181.629598787833</v>
      </c>
      <c r="AG316" s="1">
        <v>-9.5930666050359</v>
      </c>
      <c r="AH316" s="1">
        <v>-93.7886888808071</v>
      </c>
      <c r="AI316" s="1">
        <v>34.1408159739997</v>
      </c>
      <c r="AJ316" s="1">
        <v>5.83810607230268</v>
      </c>
      <c r="AK316" s="1">
        <v>26.4405157167656</v>
      </c>
      <c r="AL316" s="1">
        <v>436.782390578236</v>
      </c>
      <c r="AM316" s="1">
        <v>423.042703030303</v>
      </c>
      <c r="AN316" s="1">
        <v>1.02376510649424</v>
      </c>
      <c r="AO316" s="1">
        <v>65.429706163736</v>
      </c>
      <c r="AP316" s="1">
        <v>5.83738268518161</v>
      </c>
      <c r="AQ316" s="1">
        <v>18.1284456540762</v>
      </c>
      <c r="AR316" s="1">
        <v>20.0157981818182</v>
      </c>
      <c r="AS316" s="4">
        <v>5.6211120305577E-5</v>
      </c>
      <c r="AT316" s="1">
        <v>98.354135058925</v>
      </c>
      <c r="AU316" s="1">
        <v>0.0</v>
      </c>
      <c r="AV316" s="1">
        <v>0.0</v>
      </c>
      <c r="AW316" s="1">
        <v>1.0</v>
      </c>
      <c r="AX316" s="1">
        <v>0.0</v>
      </c>
      <c r="AY316" s="1">
        <v>47823.0</v>
      </c>
      <c r="AZ316" s="1" t="s">
        <v>285</v>
      </c>
      <c r="BA316" s="1" t="s">
        <v>285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285</v>
      </c>
      <c r="BG316" s="1" t="s">
        <v>285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285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>
        <v>0.0</v>
      </c>
      <c r="CC316" s="1">
        <v>0.0</v>
      </c>
      <c r="CD316" s="1">
        <v>0.0</v>
      </c>
      <c r="CE316" s="1">
        <v>0.0</v>
      </c>
      <c r="CF316" s="1">
        <v>0.0</v>
      </c>
      <c r="CG316" s="1">
        <v>0.0</v>
      </c>
      <c r="CH316" s="1">
        <v>0.0</v>
      </c>
      <c r="CI316" s="1">
        <v>0.0</v>
      </c>
      <c r="CJ316" s="1">
        <v>0.0</v>
      </c>
      <c r="CK316" s="1">
        <v>0.0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0.0</v>
      </c>
      <c r="CR316" s="1">
        <v>0.0</v>
      </c>
      <c r="CS316" s="1">
        <v>0.0</v>
      </c>
      <c r="CT316" s="1">
        <v>1999.98392857143</v>
      </c>
      <c r="CU316" s="1">
        <v>1698.46583571429</v>
      </c>
      <c r="CV316" s="1">
        <v>0.84923974210507</v>
      </c>
      <c r="CW316" s="1">
        <v>0.177432702262786</v>
      </c>
      <c r="CX316" s="1">
        <v>1.65</v>
      </c>
      <c r="CY316" s="1">
        <v>0.5</v>
      </c>
      <c r="CZ316" s="1" t="s">
        <v>286</v>
      </c>
      <c r="DA316" s="1">
        <v>2.0</v>
      </c>
      <c r="DB316" s="1" t="b">
        <v>1</v>
      </c>
      <c r="DC316" s="1">
        <v>1.68615950883214E9</v>
      </c>
      <c r="DD316" s="1">
        <v>411.250071428571</v>
      </c>
      <c r="DE316" s="1">
        <v>423.308678571429</v>
      </c>
      <c r="DF316" s="1">
        <v>20.010925</v>
      </c>
      <c r="DG316" s="1">
        <v>18.1229285714286</v>
      </c>
      <c r="DH316" s="1">
        <v>413.029357142857</v>
      </c>
      <c r="DI316" s="1">
        <v>20.1570428571429</v>
      </c>
      <c r="DJ316" s="1">
        <v>500.006892857143</v>
      </c>
      <c r="DK316" s="1">
        <v>90.4645928571429</v>
      </c>
      <c r="DL316" s="1">
        <v>0.0997588714285714</v>
      </c>
      <c r="DM316" s="1">
        <v>27.1964821428571</v>
      </c>
      <c r="DN316" s="1">
        <v>28.0160142857143</v>
      </c>
      <c r="DO316" s="1">
        <v>999.9</v>
      </c>
      <c r="DP316" s="1">
        <v>0.0</v>
      </c>
      <c r="DQ316" s="1">
        <v>0.0</v>
      </c>
      <c r="DR316" s="1">
        <v>9996.65857142857</v>
      </c>
      <c r="DS316" s="1">
        <v>0.0</v>
      </c>
      <c r="DT316" s="1">
        <v>1030.20321428571</v>
      </c>
      <c r="DU316" s="1">
        <v>-12.0585089285714</v>
      </c>
      <c r="DV316" s="1">
        <v>419.647678571429</v>
      </c>
      <c r="DW316" s="1">
        <v>431.121821428571</v>
      </c>
      <c r="DX316" s="1">
        <v>1.88800607142857</v>
      </c>
      <c r="DY316" s="1">
        <v>423.308678571429</v>
      </c>
      <c r="DZ316" s="1">
        <v>18.1229285714286</v>
      </c>
      <c r="EA316" s="1">
        <v>1.81028035714286</v>
      </c>
      <c r="EB316" s="1">
        <v>1.63948214285714</v>
      </c>
      <c r="EC316" s="1">
        <v>15.8758464285714</v>
      </c>
      <c r="ED316" s="1">
        <v>14.335</v>
      </c>
      <c r="EE316" s="1">
        <v>1999.98392857143</v>
      </c>
      <c r="EF316" s="1">
        <v>0.692008214285714</v>
      </c>
      <c r="EG316" s="1">
        <v>0.307991785714286</v>
      </c>
      <c r="EH316" s="1">
        <v>0.0</v>
      </c>
      <c r="EI316" s="1">
        <v>2.40896428571429</v>
      </c>
      <c r="EJ316" s="1">
        <v>0.0</v>
      </c>
      <c r="EK316" s="1">
        <v>4174.52428571428</v>
      </c>
      <c r="EL316" s="1">
        <v>15174.0821428571</v>
      </c>
      <c r="EM316" s="1">
        <v>39.0</v>
      </c>
      <c r="EN316" s="1">
        <v>40.125</v>
      </c>
      <c r="EO316" s="1">
        <v>39.2275</v>
      </c>
      <c r="EP316" s="1">
        <v>38.937</v>
      </c>
      <c r="EQ316" s="1">
        <v>38.1915</v>
      </c>
      <c r="ER316" s="1">
        <v>1384.00607142857</v>
      </c>
      <c r="ES316" s="1">
        <v>615.977857142857</v>
      </c>
      <c r="ET316" s="1">
        <v>0.0</v>
      </c>
      <c r="EU316" s="1">
        <v>1.6861595171E9</v>
      </c>
      <c r="EV316" s="1">
        <v>0.0</v>
      </c>
      <c r="EW316" s="1">
        <v>2.392944</v>
      </c>
      <c r="EX316" s="1">
        <v>0.198676936058136</v>
      </c>
      <c r="EY316" s="1">
        <v>-20.0623077522253</v>
      </c>
      <c r="EZ316" s="1">
        <v>4174.2272</v>
      </c>
      <c r="FA316" s="1">
        <v>15.0</v>
      </c>
      <c r="FB316" s="1">
        <v>1.6861586571E9</v>
      </c>
      <c r="FC316" s="3">
        <v>0.5585300925925926</v>
      </c>
      <c r="FD316" s="1">
        <v>1.6861586516E9</v>
      </c>
      <c r="FE316" s="1">
        <v>1.6861586571E9</v>
      </c>
      <c r="FF316" s="1">
        <v>5.0</v>
      </c>
      <c r="FG316" s="1">
        <v>-0.096</v>
      </c>
      <c r="FH316" s="1">
        <v>0.029</v>
      </c>
      <c r="FI316" s="1">
        <v>-1.804</v>
      </c>
      <c r="FJ316" s="1">
        <v>-0.166</v>
      </c>
      <c r="FK316" s="1">
        <v>420.0</v>
      </c>
      <c r="FL316" s="1">
        <v>18.0</v>
      </c>
      <c r="FM316" s="1">
        <v>0.11</v>
      </c>
      <c r="FN316" s="1">
        <v>0.05</v>
      </c>
      <c r="FO316" s="1">
        <v>-10.7819445</v>
      </c>
      <c r="FP316" s="1">
        <v>-20.4308145590994</v>
      </c>
      <c r="FQ316" s="1">
        <v>2.68006698133083</v>
      </c>
      <c r="FR316" s="1">
        <v>0.0</v>
      </c>
      <c r="FS316" s="1">
        <v>2.36522352941176</v>
      </c>
      <c r="FT316" s="1">
        <v>0.556779226427792</v>
      </c>
      <c r="FU316" s="1">
        <v>0.222219987795379</v>
      </c>
      <c r="FV316" s="1">
        <v>1.0</v>
      </c>
      <c r="FW316" s="1">
        <v>1.88994475</v>
      </c>
      <c r="FX316" s="1">
        <v>-0.0339974859287056</v>
      </c>
      <c r="FY316" s="1">
        <v>0.00341424441677802</v>
      </c>
      <c r="FZ316" s="1">
        <v>1.0</v>
      </c>
      <c r="GA316" s="1">
        <v>2.0</v>
      </c>
      <c r="GB316" s="1">
        <v>3.0</v>
      </c>
      <c r="GC316" s="5">
        <v>45325.0</v>
      </c>
      <c r="GD316" s="1">
        <v>2.97912</v>
      </c>
      <c r="GE316" s="1">
        <v>2.71612</v>
      </c>
      <c r="GF316" s="1">
        <v>0.0931351</v>
      </c>
      <c r="GG316" s="1">
        <v>0.095538</v>
      </c>
      <c r="GH316" s="1">
        <v>0.0940911</v>
      </c>
      <c r="GI316" s="1">
        <v>0.0859398</v>
      </c>
      <c r="GJ316" s="1">
        <v>28670.5</v>
      </c>
      <c r="GK316" s="1">
        <v>28697.7</v>
      </c>
      <c r="GL316" s="1">
        <v>29404.5</v>
      </c>
      <c r="GM316" s="1">
        <v>29358.5</v>
      </c>
      <c r="GN316" s="1">
        <v>35283.8</v>
      </c>
      <c r="GO316" s="1">
        <v>35663.1</v>
      </c>
      <c r="GP316" s="1">
        <v>41402.4</v>
      </c>
      <c r="GQ316" s="1">
        <v>41820.0</v>
      </c>
      <c r="GR316" s="1">
        <v>1.93705</v>
      </c>
      <c r="GS316" s="1">
        <v>1.77585</v>
      </c>
      <c r="GT316" s="1">
        <v>0.0383705</v>
      </c>
      <c r="GU316" s="1">
        <v>0.0</v>
      </c>
      <c r="GV316" s="1">
        <v>27.3827</v>
      </c>
      <c r="GW316" s="1">
        <v>999.9</v>
      </c>
      <c r="GX316" s="1">
        <v>30.6</v>
      </c>
      <c r="GY316" s="1">
        <v>39.2</v>
      </c>
      <c r="GZ316" s="1">
        <v>24.0241</v>
      </c>
      <c r="HA316" s="1">
        <v>62.5015</v>
      </c>
      <c r="HB316" s="1">
        <v>32.3117</v>
      </c>
      <c r="HC316" s="1">
        <v>1.0</v>
      </c>
      <c r="HD316" s="1">
        <v>0.194944</v>
      </c>
      <c r="HE316" s="1">
        <v>2.91184</v>
      </c>
      <c r="HF316" s="1">
        <v>20.3647</v>
      </c>
      <c r="HG316" s="1">
        <v>5.21549</v>
      </c>
      <c r="HH316" s="1">
        <v>12.0099</v>
      </c>
      <c r="HI316" s="1">
        <v>4.9872</v>
      </c>
      <c r="HJ316" s="1">
        <v>3.28758</v>
      </c>
      <c r="HK316" s="1">
        <v>9999.0</v>
      </c>
      <c r="HL316" s="1">
        <v>9999.0</v>
      </c>
      <c r="HM316" s="1">
        <v>9999.0</v>
      </c>
      <c r="HN316" s="1">
        <v>999.9</v>
      </c>
      <c r="HO316" s="1">
        <v>1.86767</v>
      </c>
      <c r="HP316" s="1">
        <v>1.86666</v>
      </c>
      <c r="HQ316" s="1">
        <v>1.86601</v>
      </c>
      <c r="HR316" s="1">
        <v>1.86599</v>
      </c>
      <c r="HS316" s="1">
        <v>1.86783</v>
      </c>
      <c r="HT316" s="1">
        <v>1.87024</v>
      </c>
      <c r="HU316" s="1">
        <v>1.8689</v>
      </c>
      <c r="HV316" s="1">
        <v>1.8703</v>
      </c>
      <c r="HW316" s="1">
        <v>0.0</v>
      </c>
      <c r="HX316" s="1">
        <v>0.0</v>
      </c>
      <c r="HY316" s="1">
        <v>0.0</v>
      </c>
      <c r="HZ316" s="1">
        <v>0.0</v>
      </c>
      <c r="IA316" s="1">
        <v>0.0</v>
      </c>
      <c r="IB316" s="1" t="s">
        <v>287</v>
      </c>
      <c r="IC316" s="1" t="s">
        <v>288</v>
      </c>
      <c r="ID316" s="1" t="s">
        <v>288</v>
      </c>
      <c r="IE316" s="1" t="s">
        <v>288</v>
      </c>
      <c r="IF316" s="1" t="s">
        <v>288</v>
      </c>
      <c r="IG316" s="1">
        <v>0.0</v>
      </c>
      <c r="IH316" s="1">
        <v>100.0</v>
      </c>
      <c r="II316" s="1">
        <v>100.0</v>
      </c>
      <c r="IJ316" s="1">
        <v>-1.79</v>
      </c>
      <c r="IK316" s="1">
        <v>-0.146</v>
      </c>
      <c r="IL316" s="1">
        <v>-0.493310655625415</v>
      </c>
      <c r="IM316" s="1">
        <v>-0.00345017572587246</v>
      </c>
      <c r="IN316" s="4">
        <v>9.20452572308112E-7</v>
      </c>
      <c r="IO316" s="4">
        <v>-2.54456220926971E-10</v>
      </c>
      <c r="IP316" s="1">
        <v>-0.2415741360703</v>
      </c>
      <c r="IQ316" s="1">
        <v>-0.00776764780471763</v>
      </c>
      <c r="IR316" s="1">
        <v>0.00101311666622663</v>
      </c>
      <c r="IS316" s="4">
        <v>-1.94866414771542E-5</v>
      </c>
      <c r="IT316" s="1">
        <v>3.0</v>
      </c>
      <c r="IU316" s="1">
        <v>2330.0</v>
      </c>
      <c r="IV316" s="1">
        <v>1.0</v>
      </c>
      <c r="IW316" s="1">
        <v>25.0</v>
      </c>
      <c r="IX316" s="1">
        <v>14.4</v>
      </c>
      <c r="IY316" s="1">
        <v>14.3</v>
      </c>
      <c r="IZ316" s="1">
        <v>1.10962</v>
      </c>
      <c r="JA316" s="1">
        <v>2.28027</v>
      </c>
      <c r="JB316" s="1">
        <v>1.39648</v>
      </c>
      <c r="JC316" s="1">
        <v>2.34009</v>
      </c>
      <c r="JD316" s="1">
        <v>1.49536</v>
      </c>
      <c r="JE316" s="1">
        <v>2.45728</v>
      </c>
      <c r="JF316" s="1">
        <v>42.165</v>
      </c>
      <c r="JG316" s="1">
        <v>14.0532</v>
      </c>
      <c r="JH316" s="1">
        <v>18.0</v>
      </c>
      <c r="JI316" s="1">
        <v>535.781</v>
      </c>
      <c r="JJ316" s="1">
        <v>390.489</v>
      </c>
      <c r="JK316" s="1">
        <v>22.7797</v>
      </c>
      <c r="JL316" s="1">
        <v>29.9495</v>
      </c>
      <c r="JM316" s="1">
        <v>30.0</v>
      </c>
      <c r="JN316" s="1">
        <v>29.942</v>
      </c>
      <c r="JO316" s="1">
        <v>29.8983</v>
      </c>
      <c r="JP316" s="1">
        <v>22.3353</v>
      </c>
      <c r="JQ316" s="1">
        <v>26.4212</v>
      </c>
      <c r="JR316" s="1">
        <v>0.0</v>
      </c>
      <c r="JS316" s="1">
        <v>22.763</v>
      </c>
      <c r="JT316" s="1">
        <v>460.329</v>
      </c>
      <c r="JU316" s="1">
        <v>18.1218</v>
      </c>
      <c r="JV316" s="1">
        <v>100.531</v>
      </c>
      <c r="JW316" s="1">
        <v>100.454</v>
      </c>
    </row>
    <row r="317">
      <c r="A317" s="1">
        <v>316.0</v>
      </c>
      <c r="B317" s="1">
        <v>316.0</v>
      </c>
      <c r="C317" s="1">
        <v>1.6861595216E9</v>
      </c>
      <c r="D317" s="1">
        <v>9945.0</v>
      </c>
      <c r="E317" s="2">
        <v>45084.56853009259</v>
      </c>
      <c r="F317" s="3">
        <v>0.5685300925925926</v>
      </c>
      <c r="G317" s="1">
        <v>5.0</v>
      </c>
      <c r="H317" s="1" t="s">
        <v>293</v>
      </c>
      <c r="I317" s="1" t="s">
        <v>294</v>
      </c>
      <c r="J317" s="1" t="s">
        <v>284</v>
      </c>
      <c r="K317" s="1">
        <v>1.6861595141E9</v>
      </c>
      <c r="L317" s="1">
        <v>0.00582957835161717</v>
      </c>
      <c r="M317" s="1">
        <v>5.82957835161718</v>
      </c>
      <c r="N317" s="1">
        <v>27.2848143836089</v>
      </c>
      <c r="O317" s="1">
        <v>414.405286870476</v>
      </c>
      <c r="P317" s="1">
        <v>234.159398678505</v>
      </c>
      <c r="Q317" s="1">
        <v>21.2065814772363</v>
      </c>
      <c r="R317" s="1">
        <v>37.5305007196492</v>
      </c>
      <c r="S317" s="1">
        <v>0.266961264095199</v>
      </c>
      <c r="T317" s="1">
        <v>4.11167544408207</v>
      </c>
      <c r="U317" s="1">
        <v>0.257692148209452</v>
      </c>
      <c r="V317" s="1">
        <v>0.16186357426243</v>
      </c>
      <c r="W317" s="1">
        <v>354.867128333333</v>
      </c>
      <c r="X317" s="1">
        <v>27.6188954515554</v>
      </c>
      <c r="Y317" s="1">
        <v>28.0138</v>
      </c>
      <c r="Z317" s="1">
        <v>3.79789367160173</v>
      </c>
      <c r="AA317" s="1">
        <v>50.0520867618168</v>
      </c>
      <c r="AB317" s="1">
        <v>1.81257581714205</v>
      </c>
      <c r="AC317" s="1">
        <v>3.62137911605478</v>
      </c>
      <c r="AD317" s="1">
        <v>1.98531785445968</v>
      </c>
      <c r="AE317" s="1">
        <v>-257.084405306318</v>
      </c>
      <c r="AF317" s="1">
        <v>-180.434994304712</v>
      </c>
      <c r="AG317" s="1">
        <v>-9.52818940233486</v>
      </c>
      <c r="AH317" s="1">
        <v>-92.1804606800312</v>
      </c>
      <c r="AI317" s="1">
        <v>50.219525219283</v>
      </c>
      <c r="AJ317" s="1">
        <v>5.83014689557273</v>
      </c>
      <c r="AK317" s="1">
        <v>27.2848143836089</v>
      </c>
      <c r="AL317" s="1">
        <v>452.602403254086</v>
      </c>
      <c r="AM317" s="1">
        <v>433.072557575757</v>
      </c>
      <c r="AN317" s="1">
        <v>2.18558550256483</v>
      </c>
      <c r="AO317" s="1">
        <v>65.429706163736</v>
      </c>
      <c r="AP317" s="1">
        <v>5.82957835161718</v>
      </c>
      <c r="AQ317" s="1">
        <v>18.1338033965255</v>
      </c>
      <c r="AR317" s="1">
        <v>20.0187927272727</v>
      </c>
      <c r="AS317" s="4">
        <v>1.34252754803083E-5</v>
      </c>
      <c r="AT317" s="1">
        <v>98.354135058925</v>
      </c>
      <c r="AU317" s="1">
        <v>0.0</v>
      </c>
      <c r="AV317" s="1">
        <v>0.0</v>
      </c>
      <c r="AW317" s="1">
        <v>1.0</v>
      </c>
      <c r="AX317" s="1">
        <v>0.0</v>
      </c>
      <c r="AY317" s="1">
        <v>47766.0</v>
      </c>
      <c r="AZ317" s="1" t="s">
        <v>285</v>
      </c>
      <c r="BA317" s="1" t="s">
        <v>285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285</v>
      </c>
      <c r="BG317" s="1" t="s">
        <v>285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285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>
        <v>0.0</v>
      </c>
      <c r="CC317" s="1">
        <v>0.0</v>
      </c>
      <c r="CD317" s="1">
        <v>0.0</v>
      </c>
      <c r="CE317" s="1">
        <v>0.0</v>
      </c>
      <c r="CF317" s="1">
        <v>0.0</v>
      </c>
      <c r="CG317" s="1">
        <v>0.0</v>
      </c>
      <c r="CH317" s="1">
        <v>0.0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0.0</v>
      </c>
      <c r="CO317" s="1">
        <v>0.0</v>
      </c>
      <c r="CP317" s="1">
        <v>0.0</v>
      </c>
      <c r="CQ317" s="1">
        <v>0.0</v>
      </c>
      <c r="CR317" s="1">
        <v>0.0</v>
      </c>
      <c r="CS317" s="1">
        <v>0.0</v>
      </c>
      <c r="CT317" s="1">
        <v>2000.01222222222</v>
      </c>
      <c r="CU317" s="1">
        <v>1698.48963333333</v>
      </c>
      <c r="CV317" s="1">
        <v>0.849239626868947</v>
      </c>
      <c r="CW317" s="1">
        <v>0.177432479857068</v>
      </c>
      <c r="CX317" s="1">
        <v>1.65</v>
      </c>
      <c r="CY317" s="1">
        <v>0.5</v>
      </c>
      <c r="CZ317" s="1" t="s">
        <v>286</v>
      </c>
      <c r="DA317" s="1">
        <v>2.0</v>
      </c>
      <c r="DB317" s="1" t="b">
        <v>1</v>
      </c>
      <c r="DC317" s="1">
        <v>1.6861595141E9</v>
      </c>
      <c r="DD317" s="1">
        <v>414.405296296296</v>
      </c>
      <c r="DE317" s="1">
        <v>431.773518518518</v>
      </c>
      <c r="DF317" s="1">
        <v>20.0141481481481</v>
      </c>
      <c r="DG317" s="1">
        <v>18.1288703703704</v>
      </c>
      <c r="DH317" s="1">
        <v>416.193518518518</v>
      </c>
      <c r="DI317" s="1">
        <v>20.1602296296296</v>
      </c>
      <c r="DJ317" s="1">
        <v>500.043629629629</v>
      </c>
      <c r="DK317" s="1">
        <v>90.4647740740741</v>
      </c>
      <c r="DL317" s="1">
        <v>0.0999506259259259</v>
      </c>
      <c r="DM317" s="1">
        <v>27.1998148148148</v>
      </c>
      <c r="DN317" s="1">
        <v>28.0138</v>
      </c>
      <c r="DO317" s="1">
        <v>999.9</v>
      </c>
      <c r="DP317" s="1">
        <v>0.0</v>
      </c>
      <c r="DQ317" s="1">
        <v>0.0</v>
      </c>
      <c r="DR317" s="1">
        <v>9999.23851851852</v>
      </c>
      <c r="DS317" s="1">
        <v>0.0</v>
      </c>
      <c r="DT317" s="1">
        <v>1028.67074074074</v>
      </c>
      <c r="DU317" s="1">
        <v>-17.3680955555556</v>
      </c>
      <c r="DV317" s="1">
        <v>422.868814814815</v>
      </c>
      <c r="DW317" s="1">
        <v>439.74562962963</v>
      </c>
      <c r="DX317" s="1">
        <v>1.88527888888889</v>
      </c>
      <c r="DY317" s="1">
        <v>431.773518518518</v>
      </c>
      <c r="DZ317" s="1">
        <v>18.1288703703704</v>
      </c>
      <c r="EA317" s="1">
        <v>1.81057481481481</v>
      </c>
      <c r="EB317" s="1">
        <v>1.64002333333333</v>
      </c>
      <c r="EC317" s="1">
        <v>15.8784037037037</v>
      </c>
      <c r="ED317" s="1">
        <v>14.3401</v>
      </c>
      <c r="EE317" s="1">
        <v>2000.01222222222</v>
      </c>
      <c r="EF317" s="1">
        <v>0.692011814814815</v>
      </c>
      <c r="EG317" s="1">
        <v>0.307988185185185</v>
      </c>
      <c r="EH317" s="1">
        <v>0.0</v>
      </c>
      <c r="EI317" s="1">
        <v>2.36139259259259</v>
      </c>
      <c r="EJ317" s="1">
        <v>0.0</v>
      </c>
      <c r="EK317" s="1">
        <v>4171.09444444444</v>
      </c>
      <c r="EL317" s="1">
        <v>15174.3148148148</v>
      </c>
      <c r="EM317" s="1">
        <v>39.0045925925926</v>
      </c>
      <c r="EN317" s="1">
        <v>40.125</v>
      </c>
      <c r="EO317" s="1">
        <v>39.2056666666667</v>
      </c>
      <c r="EP317" s="1">
        <v>38.937</v>
      </c>
      <c r="EQ317" s="1">
        <v>38.1963333333333</v>
      </c>
      <c r="ER317" s="1">
        <v>1384.03333333333</v>
      </c>
      <c r="ES317" s="1">
        <v>615.978888888889</v>
      </c>
      <c r="ET317" s="1">
        <v>0.0</v>
      </c>
      <c r="EU317" s="1">
        <v>1.6861595219E9</v>
      </c>
      <c r="EV317" s="1">
        <v>0.0</v>
      </c>
      <c r="EW317" s="1">
        <v>2.340636</v>
      </c>
      <c r="EX317" s="1">
        <v>-0.511946151853376</v>
      </c>
      <c r="EY317" s="1">
        <v>-57.6492306824484</v>
      </c>
      <c r="EZ317" s="1">
        <v>4170.9856</v>
      </c>
      <c r="FA317" s="1">
        <v>15.0</v>
      </c>
      <c r="FB317" s="1">
        <v>1.6861586571E9</v>
      </c>
      <c r="FC317" s="3">
        <v>0.5585300925925926</v>
      </c>
      <c r="FD317" s="1">
        <v>1.6861586516E9</v>
      </c>
      <c r="FE317" s="1">
        <v>1.6861586571E9</v>
      </c>
      <c r="FF317" s="1">
        <v>5.0</v>
      </c>
      <c r="FG317" s="1">
        <v>-0.096</v>
      </c>
      <c r="FH317" s="1">
        <v>0.029</v>
      </c>
      <c r="FI317" s="1">
        <v>-1.804</v>
      </c>
      <c r="FJ317" s="1">
        <v>-0.166</v>
      </c>
      <c r="FK317" s="1">
        <v>420.0</v>
      </c>
      <c r="FL317" s="1">
        <v>18.0</v>
      </c>
      <c r="FM317" s="1">
        <v>0.11</v>
      </c>
      <c r="FN317" s="1">
        <v>0.05</v>
      </c>
      <c r="FO317" s="1">
        <v>-15.1470275</v>
      </c>
      <c r="FP317" s="1">
        <v>-62.4936468292683</v>
      </c>
      <c r="FQ317" s="1">
        <v>6.40371026840407</v>
      </c>
      <c r="FR317" s="1">
        <v>0.0</v>
      </c>
      <c r="FS317" s="1">
        <v>2.36220294117647</v>
      </c>
      <c r="FT317" s="1">
        <v>-0.297676082585817</v>
      </c>
      <c r="FU317" s="1">
        <v>0.20759530835299</v>
      </c>
      <c r="FV317" s="1">
        <v>1.0</v>
      </c>
      <c r="FW317" s="1">
        <v>1.886624</v>
      </c>
      <c r="FX317" s="1">
        <v>-0.0291149718574099</v>
      </c>
      <c r="FY317" s="1">
        <v>0.0029351463336604</v>
      </c>
      <c r="FZ317" s="1">
        <v>1.0</v>
      </c>
      <c r="GA317" s="1">
        <v>2.0</v>
      </c>
      <c r="GB317" s="1">
        <v>3.0</v>
      </c>
      <c r="GC317" s="5">
        <v>45325.0</v>
      </c>
      <c r="GD317" s="1">
        <v>2.97884</v>
      </c>
      <c r="GE317" s="1">
        <v>2.71541</v>
      </c>
      <c r="GF317" s="1">
        <v>0.0948843</v>
      </c>
      <c r="GG317" s="1">
        <v>0.0982119</v>
      </c>
      <c r="GH317" s="1">
        <v>0.0941043</v>
      </c>
      <c r="GI317" s="1">
        <v>0.0859634</v>
      </c>
      <c r="GJ317" s="1">
        <v>28615.3</v>
      </c>
      <c r="GK317" s="1">
        <v>28613.5</v>
      </c>
      <c r="GL317" s="1">
        <v>29404.6</v>
      </c>
      <c r="GM317" s="1">
        <v>29359.1</v>
      </c>
      <c r="GN317" s="1">
        <v>35283.2</v>
      </c>
      <c r="GO317" s="1">
        <v>35662.6</v>
      </c>
      <c r="GP317" s="1">
        <v>41402.2</v>
      </c>
      <c r="GQ317" s="1">
        <v>41820.5</v>
      </c>
      <c r="GR317" s="1">
        <v>1.93695</v>
      </c>
      <c r="GS317" s="1">
        <v>1.77597</v>
      </c>
      <c r="GT317" s="1">
        <v>0.0376031</v>
      </c>
      <c r="GU317" s="1">
        <v>0.0</v>
      </c>
      <c r="GV317" s="1">
        <v>27.3844</v>
      </c>
      <c r="GW317" s="1">
        <v>999.9</v>
      </c>
      <c r="GX317" s="1">
        <v>30.6</v>
      </c>
      <c r="GY317" s="1">
        <v>39.2</v>
      </c>
      <c r="GZ317" s="1">
        <v>24.0259</v>
      </c>
      <c r="HA317" s="1">
        <v>62.5115</v>
      </c>
      <c r="HB317" s="1">
        <v>32.524</v>
      </c>
      <c r="HC317" s="1">
        <v>1.0</v>
      </c>
      <c r="HD317" s="1">
        <v>0.195191</v>
      </c>
      <c r="HE317" s="1">
        <v>2.90002</v>
      </c>
      <c r="HF317" s="1">
        <v>20.3651</v>
      </c>
      <c r="HG317" s="1">
        <v>5.21639</v>
      </c>
      <c r="HH317" s="1">
        <v>12.0099</v>
      </c>
      <c r="HI317" s="1">
        <v>4.9877</v>
      </c>
      <c r="HJ317" s="1">
        <v>3.28775</v>
      </c>
      <c r="HK317" s="1">
        <v>9999.0</v>
      </c>
      <c r="HL317" s="1">
        <v>9999.0</v>
      </c>
      <c r="HM317" s="1">
        <v>9999.0</v>
      </c>
      <c r="HN317" s="1">
        <v>999.9</v>
      </c>
      <c r="HO317" s="1">
        <v>1.86766</v>
      </c>
      <c r="HP317" s="1">
        <v>1.86668</v>
      </c>
      <c r="HQ317" s="1">
        <v>1.86603</v>
      </c>
      <c r="HR317" s="1">
        <v>1.86599</v>
      </c>
      <c r="HS317" s="1">
        <v>1.86783</v>
      </c>
      <c r="HT317" s="1">
        <v>1.87023</v>
      </c>
      <c r="HU317" s="1">
        <v>1.8689</v>
      </c>
      <c r="HV317" s="1">
        <v>1.8703</v>
      </c>
      <c r="HW317" s="1">
        <v>0.0</v>
      </c>
      <c r="HX317" s="1">
        <v>0.0</v>
      </c>
      <c r="HY317" s="1">
        <v>0.0</v>
      </c>
      <c r="HZ317" s="1">
        <v>0.0</v>
      </c>
      <c r="IA317" s="1">
        <v>0.0</v>
      </c>
      <c r="IB317" s="1" t="s">
        <v>287</v>
      </c>
      <c r="IC317" s="1" t="s">
        <v>288</v>
      </c>
      <c r="ID317" s="1" t="s">
        <v>288</v>
      </c>
      <c r="IE317" s="1" t="s">
        <v>288</v>
      </c>
      <c r="IF317" s="1" t="s">
        <v>288</v>
      </c>
      <c r="IG317" s="1">
        <v>0.0</v>
      </c>
      <c r="IH317" s="1">
        <v>100.0</v>
      </c>
      <c r="II317" s="1">
        <v>100.0</v>
      </c>
      <c r="IJ317" s="1">
        <v>-1.82</v>
      </c>
      <c r="IK317" s="1">
        <v>-0.146</v>
      </c>
      <c r="IL317" s="1">
        <v>-0.493310655625415</v>
      </c>
      <c r="IM317" s="1">
        <v>-0.00345017572587246</v>
      </c>
      <c r="IN317" s="4">
        <v>9.20452572308112E-7</v>
      </c>
      <c r="IO317" s="4">
        <v>-2.54456220926971E-10</v>
      </c>
      <c r="IP317" s="1">
        <v>-0.2415741360703</v>
      </c>
      <c r="IQ317" s="1">
        <v>-0.00776764780471763</v>
      </c>
      <c r="IR317" s="1">
        <v>0.00101311666622663</v>
      </c>
      <c r="IS317" s="4">
        <v>-1.94866414771542E-5</v>
      </c>
      <c r="IT317" s="1">
        <v>3.0</v>
      </c>
      <c r="IU317" s="1">
        <v>2330.0</v>
      </c>
      <c r="IV317" s="1">
        <v>1.0</v>
      </c>
      <c r="IW317" s="1">
        <v>25.0</v>
      </c>
      <c r="IX317" s="1">
        <v>14.5</v>
      </c>
      <c r="IY317" s="1">
        <v>14.4</v>
      </c>
      <c r="IZ317" s="1">
        <v>1.14624</v>
      </c>
      <c r="JA317" s="1">
        <v>2.26929</v>
      </c>
      <c r="JB317" s="1">
        <v>1.39648</v>
      </c>
      <c r="JC317" s="1">
        <v>2.33887</v>
      </c>
      <c r="JD317" s="1">
        <v>1.49536</v>
      </c>
      <c r="JE317" s="1">
        <v>2.50122</v>
      </c>
      <c r="JF317" s="1">
        <v>42.165</v>
      </c>
      <c r="JG317" s="1">
        <v>14.0707</v>
      </c>
      <c r="JH317" s="1">
        <v>18.0</v>
      </c>
      <c r="JI317" s="1">
        <v>535.701</v>
      </c>
      <c r="JJ317" s="1">
        <v>390.554</v>
      </c>
      <c r="JK317" s="1">
        <v>22.7582</v>
      </c>
      <c r="JL317" s="1">
        <v>29.9471</v>
      </c>
      <c r="JM317" s="1">
        <v>30.0</v>
      </c>
      <c r="JN317" s="1">
        <v>29.9406</v>
      </c>
      <c r="JO317" s="1">
        <v>29.8977</v>
      </c>
      <c r="JP317" s="1">
        <v>22.9605</v>
      </c>
      <c r="JQ317" s="1">
        <v>26.4212</v>
      </c>
      <c r="JR317" s="1">
        <v>0.0</v>
      </c>
      <c r="JS317" s="1">
        <v>22.7548</v>
      </c>
      <c r="JT317" s="1">
        <v>473.715</v>
      </c>
      <c r="JU317" s="1">
        <v>18.1218</v>
      </c>
      <c r="JV317" s="1">
        <v>100.531</v>
      </c>
      <c r="JW317" s="1">
        <v>100.455</v>
      </c>
    </row>
    <row r="318">
      <c r="A318" s="1">
        <v>317.0</v>
      </c>
      <c r="B318" s="1">
        <v>317.0</v>
      </c>
      <c r="C318" s="1">
        <v>1.6861595266E9</v>
      </c>
      <c r="D318" s="1">
        <v>9950.0</v>
      </c>
      <c r="E318" s="2">
        <v>45084.56858796296</v>
      </c>
      <c r="F318" s="3">
        <v>0.568587962962963</v>
      </c>
      <c r="G318" s="1">
        <v>5.0</v>
      </c>
      <c r="H318" s="1" t="s">
        <v>293</v>
      </c>
      <c r="I318" s="6" t="s">
        <v>294</v>
      </c>
      <c r="J318" s="1" t="s">
        <v>284</v>
      </c>
      <c r="K318" s="1">
        <v>1.68615951881429E9</v>
      </c>
      <c r="L318" s="1">
        <v>0.00581577572494289</v>
      </c>
      <c r="M318" s="1">
        <v>5.8157757249429</v>
      </c>
      <c r="N318" s="1">
        <v>28.0185940728078</v>
      </c>
      <c r="O318" s="1">
        <v>421.194204628545</v>
      </c>
      <c r="P318" s="1">
        <v>236.008734881145</v>
      </c>
      <c r="Q318" s="1">
        <v>21.3741057583596</v>
      </c>
      <c r="R318" s="1">
        <v>38.1454079615844</v>
      </c>
      <c r="S318" s="1">
        <v>0.266544902011461</v>
      </c>
      <c r="T318" s="1">
        <v>4.11279342398547</v>
      </c>
      <c r="U318" s="1">
        <v>0.25730655624973</v>
      </c>
      <c r="V318" s="1">
        <v>0.16161995087743</v>
      </c>
      <c r="W318" s="1">
        <v>354.861651535714</v>
      </c>
      <c r="X318" s="1">
        <v>27.6220533234376</v>
      </c>
      <c r="Y318" s="1">
        <v>28.0074714285714</v>
      </c>
      <c r="Z318" s="1">
        <v>3.79649286877434</v>
      </c>
      <c r="AA318" s="1">
        <v>50.0588021778922</v>
      </c>
      <c r="AB318" s="1">
        <v>1.8128914733089</v>
      </c>
      <c r="AC318" s="1">
        <v>3.62152387679291</v>
      </c>
      <c r="AD318" s="1">
        <v>1.98360139546544</v>
      </c>
      <c r="AE318" s="1">
        <v>-256.475709469982</v>
      </c>
      <c r="AF318" s="1">
        <v>-178.929694469663</v>
      </c>
      <c r="AG318" s="1">
        <v>-9.4458644753194</v>
      </c>
      <c r="AH318" s="1">
        <v>-89.9896168792496</v>
      </c>
      <c r="AI318" s="1">
        <v>68.4826854681172</v>
      </c>
      <c r="AJ318" s="1">
        <v>5.82303639955225</v>
      </c>
      <c r="AK318" s="1">
        <v>28.0185940728078</v>
      </c>
      <c r="AL318" s="1">
        <v>469.524038520436</v>
      </c>
      <c r="AM318" s="1">
        <v>446.720072727273</v>
      </c>
      <c r="AN318" s="1">
        <v>2.8242873305515</v>
      </c>
      <c r="AO318" s="1">
        <v>65.429706163736</v>
      </c>
      <c r="AP318" s="1">
        <v>5.8157757249429</v>
      </c>
      <c r="AQ318" s="1">
        <v>18.1411975197422</v>
      </c>
      <c r="AR318" s="1">
        <v>20.0214333333333</v>
      </c>
      <c r="AS318" s="4">
        <v>5.13820717973191E-5</v>
      </c>
      <c r="AT318" s="1">
        <v>98.354135058925</v>
      </c>
      <c r="AU318" s="1">
        <v>0.0</v>
      </c>
      <c r="AV318" s="1">
        <v>0.0</v>
      </c>
      <c r="AW318" s="1">
        <v>1.0</v>
      </c>
      <c r="AX318" s="1">
        <v>0.0</v>
      </c>
      <c r="AY318" s="1">
        <v>47858.0</v>
      </c>
      <c r="AZ318" s="1" t="s">
        <v>285</v>
      </c>
      <c r="BA318" s="1" t="s">
        <v>285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285</v>
      </c>
      <c r="BG318" s="1" t="s">
        <v>285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285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  <c r="CP318" s="1">
        <v>0.0</v>
      </c>
      <c r="CQ318" s="1">
        <v>0.0</v>
      </c>
      <c r="CR318" s="1">
        <v>0.0</v>
      </c>
      <c r="CS318" s="1">
        <v>0.0</v>
      </c>
      <c r="CT318" s="1">
        <v>1999.97892857143</v>
      </c>
      <c r="CU318" s="1">
        <v>1698.46158214286</v>
      </c>
      <c r="CV318" s="1">
        <v>0.849239738418673</v>
      </c>
      <c r="CW318" s="1">
        <v>0.177432695148038</v>
      </c>
      <c r="CX318" s="1">
        <v>1.65</v>
      </c>
      <c r="CY318" s="1">
        <v>0.5</v>
      </c>
      <c r="CZ318" s="1" t="s">
        <v>286</v>
      </c>
      <c r="DA318" s="1">
        <v>2.0</v>
      </c>
      <c r="DB318" s="1" t="b">
        <v>1</v>
      </c>
      <c r="DC318" s="1">
        <v>1.68615951881429E9</v>
      </c>
      <c r="DD318" s="1">
        <v>421.194214285714</v>
      </c>
      <c r="DE318" s="1">
        <v>444.600642857143</v>
      </c>
      <c r="DF318" s="1">
        <v>20.0175964285714</v>
      </c>
      <c r="DG318" s="1">
        <v>18.1346392857143</v>
      </c>
      <c r="DH318" s="1">
        <v>423.0015</v>
      </c>
      <c r="DI318" s="1">
        <v>20.1636357142857</v>
      </c>
      <c r="DJ318" s="1">
        <v>500.047535714286</v>
      </c>
      <c r="DK318" s="1">
        <v>90.464875</v>
      </c>
      <c r="DL318" s="1">
        <v>0.100017732142857</v>
      </c>
      <c r="DM318" s="1">
        <v>27.2004964285714</v>
      </c>
      <c r="DN318" s="1">
        <v>28.0074714285714</v>
      </c>
      <c r="DO318" s="1">
        <v>999.9</v>
      </c>
      <c r="DP318" s="1">
        <v>0.0</v>
      </c>
      <c r="DQ318" s="1">
        <v>0.0</v>
      </c>
      <c r="DR318" s="1">
        <v>10002.8989285714</v>
      </c>
      <c r="DS318" s="1">
        <v>0.0</v>
      </c>
      <c r="DT318" s="1">
        <v>1027.14571428571</v>
      </c>
      <c r="DU318" s="1">
        <v>-23.4063321428571</v>
      </c>
      <c r="DV318" s="1">
        <v>429.797857142857</v>
      </c>
      <c r="DW318" s="1">
        <v>452.812321428571</v>
      </c>
      <c r="DX318" s="1">
        <v>1.88295928571429</v>
      </c>
      <c r="DY318" s="1">
        <v>444.600642857143</v>
      </c>
      <c r="DZ318" s="1">
        <v>18.1346392857143</v>
      </c>
      <c r="EA318" s="1">
        <v>1.81088928571429</v>
      </c>
      <c r="EB318" s="1">
        <v>1.64054785714286</v>
      </c>
      <c r="EC318" s="1">
        <v>15.8811107142857</v>
      </c>
      <c r="ED318" s="1">
        <v>14.3450321428571</v>
      </c>
      <c r="EE318" s="1">
        <v>1999.97892857143</v>
      </c>
      <c r="EF318" s="1">
        <v>0.692008607142857</v>
      </c>
      <c r="EG318" s="1">
        <v>0.307991392857143</v>
      </c>
      <c r="EH318" s="1">
        <v>0.0</v>
      </c>
      <c r="EI318" s="1">
        <v>2.31495357142857</v>
      </c>
      <c r="EJ318" s="1">
        <v>0.0</v>
      </c>
      <c r="EK318" s="1">
        <v>4167.54535714286</v>
      </c>
      <c r="EL318" s="1">
        <v>15174.0428571429</v>
      </c>
      <c r="EM318" s="1">
        <v>39.0044285714286</v>
      </c>
      <c r="EN318" s="1">
        <v>40.125</v>
      </c>
      <c r="EO318" s="1">
        <v>39.20275</v>
      </c>
      <c r="EP318" s="1">
        <v>38.937</v>
      </c>
      <c r="EQ318" s="1">
        <v>38.20725</v>
      </c>
      <c r="ER318" s="1">
        <v>1384.00285714286</v>
      </c>
      <c r="ES318" s="1">
        <v>615.976071428571</v>
      </c>
      <c r="ET318" s="1">
        <v>0.0</v>
      </c>
      <c r="EU318" s="1">
        <v>1.6861595267E9</v>
      </c>
      <c r="EV318" s="1">
        <v>0.0</v>
      </c>
      <c r="EW318" s="1">
        <v>2.292744</v>
      </c>
      <c r="EX318" s="1">
        <v>-1.47603846098521</v>
      </c>
      <c r="EY318" s="1">
        <v>-50.6792307804798</v>
      </c>
      <c r="EZ318" s="1">
        <v>4167.3136</v>
      </c>
      <c r="FA318" s="1">
        <v>15.0</v>
      </c>
      <c r="FB318" s="1">
        <v>1.6861586571E9</v>
      </c>
      <c r="FC318" s="3">
        <v>0.5585300925925926</v>
      </c>
      <c r="FD318" s="1">
        <v>1.6861586516E9</v>
      </c>
      <c r="FE318" s="1">
        <v>1.6861586571E9</v>
      </c>
      <c r="FF318" s="1">
        <v>5.0</v>
      </c>
      <c r="FG318" s="1">
        <v>-0.096</v>
      </c>
      <c r="FH318" s="1">
        <v>0.029</v>
      </c>
      <c r="FI318" s="1">
        <v>-1.804</v>
      </c>
      <c r="FJ318" s="1">
        <v>-0.166</v>
      </c>
      <c r="FK318" s="1">
        <v>420.0</v>
      </c>
      <c r="FL318" s="1">
        <v>18.0</v>
      </c>
      <c r="FM318" s="1">
        <v>0.11</v>
      </c>
      <c r="FN318" s="1">
        <v>0.05</v>
      </c>
      <c r="FO318" s="1">
        <v>-19.3484951219512</v>
      </c>
      <c r="FP318" s="1">
        <v>-76.735086271777</v>
      </c>
      <c r="FQ318" s="1">
        <v>7.67034532072332</v>
      </c>
      <c r="FR318" s="1">
        <v>0.0</v>
      </c>
      <c r="FS318" s="1">
        <v>2.31045882352941</v>
      </c>
      <c r="FT318" s="1">
        <v>-0.422291822687845</v>
      </c>
      <c r="FU318" s="1">
        <v>0.175882984358497</v>
      </c>
      <c r="FV318" s="1">
        <v>1.0</v>
      </c>
      <c r="FW318" s="1">
        <v>1.88432170731707</v>
      </c>
      <c r="FX318" s="1">
        <v>-0.0279137979094057</v>
      </c>
      <c r="FY318" s="1">
        <v>0.00286954054488292</v>
      </c>
      <c r="FZ318" s="1">
        <v>1.0</v>
      </c>
      <c r="GA318" s="1">
        <v>2.0</v>
      </c>
      <c r="GB318" s="1">
        <v>3.0</v>
      </c>
      <c r="GC318" s="5">
        <v>45325.0</v>
      </c>
      <c r="GD318" s="1">
        <v>2.97884</v>
      </c>
      <c r="GE318" s="1">
        <v>2.71555</v>
      </c>
      <c r="GF318" s="1">
        <v>0.0971655</v>
      </c>
      <c r="GG318" s="1">
        <v>0.10091</v>
      </c>
      <c r="GH318" s="1">
        <v>0.094116</v>
      </c>
      <c r="GI318" s="1">
        <v>0.0859869</v>
      </c>
      <c r="GJ318" s="1">
        <v>28543.2</v>
      </c>
      <c r="GK318" s="1">
        <v>28527.8</v>
      </c>
      <c r="GL318" s="1">
        <v>29404.7</v>
      </c>
      <c r="GM318" s="1">
        <v>29359.1</v>
      </c>
      <c r="GN318" s="1">
        <v>35282.9</v>
      </c>
      <c r="GO318" s="1">
        <v>35661.8</v>
      </c>
      <c r="GP318" s="1">
        <v>41402.4</v>
      </c>
      <c r="GQ318" s="1">
        <v>41820.6</v>
      </c>
      <c r="GR318" s="1">
        <v>1.93703</v>
      </c>
      <c r="GS318" s="1">
        <v>1.77608</v>
      </c>
      <c r="GT318" s="1">
        <v>0.03732</v>
      </c>
      <c r="GU318" s="1">
        <v>0.0</v>
      </c>
      <c r="GV318" s="1">
        <v>27.3879</v>
      </c>
      <c r="GW318" s="1">
        <v>999.9</v>
      </c>
      <c r="GX318" s="1">
        <v>30.6</v>
      </c>
      <c r="GY318" s="1">
        <v>39.2</v>
      </c>
      <c r="GZ318" s="1">
        <v>24.024</v>
      </c>
      <c r="HA318" s="1">
        <v>62.2515</v>
      </c>
      <c r="HB318" s="1">
        <v>32.2035</v>
      </c>
      <c r="HC318" s="1">
        <v>1.0</v>
      </c>
      <c r="HD318" s="1">
        <v>0.194614</v>
      </c>
      <c r="HE318" s="1">
        <v>2.73376</v>
      </c>
      <c r="HF318" s="1">
        <v>20.3678</v>
      </c>
      <c r="HG318" s="1">
        <v>5.21639</v>
      </c>
      <c r="HH318" s="1">
        <v>12.0099</v>
      </c>
      <c r="HI318" s="1">
        <v>4.9878</v>
      </c>
      <c r="HJ318" s="1">
        <v>3.28783</v>
      </c>
      <c r="HK318" s="1">
        <v>9999.0</v>
      </c>
      <c r="HL318" s="1">
        <v>9999.0</v>
      </c>
      <c r="HM318" s="1">
        <v>9999.0</v>
      </c>
      <c r="HN318" s="1">
        <v>999.9</v>
      </c>
      <c r="HO318" s="1">
        <v>1.86765</v>
      </c>
      <c r="HP318" s="1">
        <v>1.86665</v>
      </c>
      <c r="HQ318" s="1">
        <v>1.86601</v>
      </c>
      <c r="HR318" s="1">
        <v>1.866</v>
      </c>
      <c r="HS318" s="1">
        <v>1.86783</v>
      </c>
      <c r="HT318" s="1">
        <v>1.8702</v>
      </c>
      <c r="HU318" s="1">
        <v>1.8689</v>
      </c>
      <c r="HV318" s="1">
        <v>1.8703</v>
      </c>
      <c r="HW318" s="1">
        <v>0.0</v>
      </c>
      <c r="HX318" s="1">
        <v>0.0</v>
      </c>
      <c r="HY318" s="1">
        <v>0.0</v>
      </c>
      <c r="HZ318" s="1">
        <v>0.0</v>
      </c>
      <c r="IA318" s="1">
        <v>0.0</v>
      </c>
      <c r="IB318" s="1" t="s">
        <v>287</v>
      </c>
      <c r="IC318" s="1" t="s">
        <v>288</v>
      </c>
      <c r="ID318" s="1" t="s">
        <v>288</v>
      </c>
      <c r="IE318" s="1" t="s">
        <v>288</v>
      </c>
      <c r="IF318" s="1" t="s">
        <v>288</v>
      </c>
      <c r="IG318" s="1">
        <v>0.0</v>
      </c>
      <c r="IH318" s="1">
        <v>100.0</v>
      </c>
      <c r="II318" s="1">
        <v>100.0</v>
      </c>
      <c r="IJ318" s="1">
        <v>-1.858</v>
      </c>
      <c r="IK318" s="1">
        <v>-0.146</v>
      </c>
      <c r="IL318" s="1">
        <v>-0.493310655625415</v>
      </c>
      <c r="IM318" s="1">
        <v>-0.00345017572587246</v>
      </c>
      <c r="IN318" s="4">
        <v>9.20452572308112E-7</v>
      </c>
      <c r="IO318" s="4">
        <v>-2.54456220926971E-10</v>
      </c>
      <c r="IP318" s="1">
        <v>-0.2415741360703</v>
      </c>
      <c r="IQ318" s="1">
        <v>-0.00776764780471763</v>
      </c>
      <c r="IR318" s="1">
        <v>0.00101311666622663</v>
      </c>
      <c r="IS318" s="4">
        <v>-1.94866414771542E-5</v>
      </c>
      <c r="IT318" s="1">
        <v>3.0</v>
      </c>
      <c r="IU318" s="1">
        <v>2330.0</v>
      </c>
      <c r="IV318" s="1">
        <v>1.0</v>
      </c>
      <c r="IW318" s="1">
        <v>25.0</v>
      </c>
      <c r="IX318" s="1">
        <v>14.6</v>
      </c>
      <c r="IY318" s="1">
        <v>14.5</v>
      </c>
      <c r="IZ318" s="1">
        <v>1.17676</v>
      </c>
      <c r="JA318" s="1">
        <v>2.26929</v>
      </c>
      <c r="JB318" s="1">
        <v>1.39648</v>
      </c>
      <c r="JC318" s="1">
        <v>2.34009</v>
      </c>
      <c r="JD318" s="1">
        <v>1.49536</v>
      </c>
      <c r="JE318" s="1">
        <v>2.60864</v>
      </c>
      <c r="JF318" s="1">
        <v>42.165</v>
      </c>
      <c r="JG318" s="1">
        <v>14.0795</v>
      </c>
      <c r="JH318" s="1">
        <v>18.0</v>
      </c>
      <c r="JI318" s="1">
        <v>535.742</v>
      </c>
      <c r="JJ318" s="1">
        <v>390.599</v>
      </c>
      <c r="JK318" s="1">
        <v>22.7541</v>
      </c>
      <c r="JL318" s="1">
        <v>29.9471</v>
      </c>
      <c r="JM318" s="1">
        <v>30.0</v>
      </c>
      <c r="JN318" s="1">
        <v>29.9394</v>
      </c>
      <c r="JO318" s="1">
        <v>29.8958</v>
      </c>
      <c r="JP318" s="1">
        <v>23.5642</v>
      </c>
      <c r="JQ318" s="1">
        <v>26.4212</v>
      </c>
      <c r="JR318" s="1">
        <v>0.0</v>
      </c>
      <c r="JS318" s="1">
        <v>22.7957</v>
      </c>
      <c r="JT318" s="1">
        <v>493.754</v>
      </c>
      <c r="JU318" s="1">
        <v>18.1218</v>
      </c>
      <c r="JV318" s="1">
        <v>100.531</v>
      </c>
      <c r="JW318" s="1">
        <v>100.455</v>
      </c>
    </row>
    <row r="319">
      <c r="A319" s="1">
        <v>318.0</v>
      </c>
      <c r="B319" s="1">
        <v>318.0</v>
      </c>
      <c r="C319" s="1">
        <v>1.6861595316E9</v>
      </c>
      <c r="D319" s="1">
        <v>9955.0</v>
      </c>
      <c r="E319" s="2">
        <v>45084.56864583334</v>
      </c>
      <c r="F319" s="3">
        <v>0.5686458333333333</v>
      </c>
      <c r="G319" s="1">
        <v>5.0</v>
      </c>
      <c r="H319" s="1" t="s">
        <v>293</v>
      </c>
      <c r="I319" s="6" t="s">
        <v>294</v>
      </c>
      <c r="J319" s="1" t="s">
        <v>284</v>
      </c>
      <c r="K319" s="1">
        <v>1.6861595241E9</v>
      </c>
      <c r="L319" s="1">
        <v>0.00582277012362487</v>
      </c>
      <c r="M319" s="1">
        <v>5.82277012362488</v>
      </c>
      <c r="N319" s="1">
        <v>28.9305818824984</v>
      </c>
      <c r="O319" s="1">
        <v>433.003841877484</v>
      </c>
      <c r="P319" s="1">
        <v>242.24566885548</v>
      </c>
      <c r="Q319" s="1">
        <v>21.9390009240268</v>
      </c>
      <c r="R319" s="1">
        <v>39.2150321280857</v>
      </c>
      <c r="S319" s="1">
        <v>0.267133854602668</v>
      </c>
      <c r="T319" s="1">
        <v>4.11313567085171</v>
      </c>
      <c r="U319" s="1">
        <v>0.257856145760631</v>
      </c>
      <c r="V319" s="1">
        <v>0.16196681238648</v>
      </c>
      <c r="W319" s="1">
        <v>354.861916666667</v>
      </c>
      <c r="X319" s="1">
        <v>27.6194108512598</v>
      </c>
      <c r="Y319" s="1">
        <v>28.0007222222222</v>
      </c>
      <c r="Z319" s="1">
        <v>3.79499945688707</v>
      </c>
      <c r="AA319" s="1">
        <v>50.0718748454947</v>
      </c>
      <c r="AB319" s="1">
        <v>1.81322782766545</v>
      </c>
      <c r="AC319" s="1">
        <v>3.62125011947421</v>
      </c>
      <c r="AD319" s="1">
        <v>1.98177162922162</v>
      </c>
      <c r="AE319" s="1">
        <v>-256.784162451857</v>
      </c>
      <c r="AF319" s="1">
        <v>-177.733802431224</v>
      </c>
      <c r="AG319" s="1">
        <v>-9.38157496878585</v>
      </c>
      <c r="AH319" s="1">
        <v>-89.0376231851999</v>
      </c>
      <c r="AI319" s="1">
        <v>84.3766855696002</v>
      </c>
      <c r="AJ319" s="1">
        <v>5.8145043103947</v>
      </c>
      <c r="AK319" s="1">
        <v>28.9305818824984</v>
      </c>
      <c r="AL319" s="1">
        <v>486.601313479041</v>
      </c>
      <c r="AM319" s="1">
        <v>462.112418181818</v>
      </c>
      <c r="AN319" s="1">
        <v>3.11504184890468</v>
      </c>
      <c r="AO319" s="1">
        <v>65.429706163736</v>
      </c>
      <c r="AP319" s="1">
        <v>5.82277012362488</v>
      </c>
      <c r="AQ319" s="1">
        <v>18.1467591876976</v>
      </c>
      <c r="AR319" s="1">
        <v>20.0293145454545</v>
      </c>
      <c r="AS319" s="4">
        <v>4.13470998363578E-5</v>
      </c>
      <c r="AT319" s="1">
        <v>98.354135058925</v>
      </c>
      <c r="AU319" s="1">
        <v>0.0</v>
      </c>
      <c r="AV319" s="1">
        <v>0.0</v>
      </c>
      <c r="AW319" s="1">
        <v>1.0</v>
      </c>
      <c r="AX319" s="1">
        <v>0.0</v>
      </c>
      <c r="AY319" s="1">
        <v>47839.0</v>
      </c>
      <c r="AZ319" s="1" t="s">
        <v>285</v>
      </c>
      <c r="BA319" s="1" t="s">
        <v>285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285</v>
      </c>
      <c r="BG319" s="1" t="s">
        <v>285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285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>
        <v>0.0</v>
      </c>
      <c r="CC319" s="1">
        <v>0.0</v>
      </c>
      <c r="CD319" s="1">
        <v>0.0</v>
      </c>
      <c r="CE319" s="1">
        <v>0.0</v>
      </c>
      <c r="CF319" s="1">
        <v>0.0</v>
      </c>
      <c r="CG319" s="1">
        <v>0.0</v>
      </c>
      <c r="CH319" s="1">
        <v>0.0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0.0</v>
      </c>
      <c r="CR319" s="1">
        <v>0.0</v>
      </c>
      <c r="CS319" s="1">
        <v>0.0</v>
      </c>
      <c r="CT319" s="1">
        <v>1999.98185185185</v>
      </c>
      <c r="CU319" s="1">
        <v>1698.46393333333</v>
      </c>
      <c r="CV319" s="1">
        <v>0.849239672730364</v>
      </c>
      <c r="CW319" s="1">
        <v>0.177432568369602</v>
      </c>
      <c r="CX319" s="1">
        <v>1.65</v>
      </c>
      <c r="CY319" s="1">
        <v>0.5</v>
      </c>
      <c r="CZ319" s="1" t="s">
        <v>286</v>
      </c>
      <c r="DA319" s="1">
        <v>2.0</v>
      </c>
      <c r="DB319" s="1" t="b">
        <v>1</v>
      </c>
      <c r="DC319" s="1">
        <v>1.6861595241E9</v>
      </c>
      <c r="DD319" s="1">
        <v>433.003851851852</v>
      </c>
      <c r="DE319" s="1">
        <v>461.676296296296</v>
      </c>
      <c r="DF319" s="1">
        <v>20.0212666666667</v>
      </c>
      <c r="DG319" s="1">
        <v>18.1410740740741</v>
      </c>
      <c r="DH319" s="1">
        <v>434.844296296296</v>
      </c>
      <c r="DI319" s="1">
        <v>20.1672592592593</v>
      </c>
      <c r="DJ319" s="1">
        <v>500.047148148148</v>
      </c>
      <c r="DK319" s="1">
        <v>90.4650962962963</v>
      </c>
      <c r="DL319" s="1">
        <v>0.0999942074074074</v>
      </c>
      <c r="DM319" s="1">
        <v>27.1992074074074</v>
      </c>
      <c r="DN319" s="1">
        <v>28.0007222222222</v>
      </c>
      <c r="DO319" s="1">
        <v>999.9</v>
      </c>
      <c r="DP319" s="1">
        <v>0.0</v>
      </c>
      <c r="DQ319" s="1">
        <v>0.0</v>
      </c>
      <c r="DR319" s="1">
        <v>10003.9985185185</v>
      </c>
      <c r="DS319" s="1">
        <v>0.0</v>
      </c>
      <c r="DT319" s="1">
        <v>1025.6162962963</v>
      </c>
      <c r="DU319" s="1">
        <v>-28.6724037037037</v>
      </c>
      <c r="DV319" s="1">
        <v>441.850333333333</v>
      </c>
      <c r="DW319" s="1">
        <v>470.206518518518</v>
      </c>
      <c r="DX319" s="1">
        <v>1.88018925925926</v>
      </c>
      <c r="DY319" s="1">
        <v>461.676296296296</v>
      </c>
      <c r="DZ319" s="1">
        <v>18.1410740740741</v>
      </c>
      <c r="EA319" s="1">
        <v>1.81122518518519</v>
      </c>
      <c r="EB319" s="1">
        <v>1.64113444444444</v>
      </c>
      <c r="EC319" s="1">
        <v>15.8840074074074</v>
      </c>
      <c r="ED319" s="1">
        <v>14.3505481481481</v>
      </c>
      <c r="EE319" s="1">
        <v>1999.98185185185</v>
      </c>
      <c r="EF319" s="1">
        <v>0.692010814814815</v>
      </c>
      <c r="EG319" s="1">
        <v>0.307989185185185</v>
      </c>
      <c r="EH319" s="1">
        <v>0.0</v>
      </c>
      <c r="EI319" s="1">
        <v>2.2375962962963</v>
      </c>
      <c r="EJ319" s="1">
        <v>0.0</v>
      </c>
      <c r="EK319" s="1">
        <v>4164.40703703704</v>
      </c>
      <c r="EL319" s="1">
        <v>15174.0740740741</v>
      </c>
      <c r="EM319" s="1">
        <v>39.0045925925926</v>
      </c>
      <c r="EN319" s="1">
        <v>40.125</v>
      </c>
      <c r="EO319" s="1">
        <v>39.2103333333333</v>
      </c>
      <c r="EP319" s="1">
        <v>38.937</v>
      </c>
      <c r="EQ319" s="1">
        <v>38.2196666666667</v>
      </c>
      <c r="ER319" s="1">
        <v>1384.00925925926</v>
      </c>
      <c r="ES319" s="1">
        <v>615.972592592593</v>
      </c>
      <c r="ET319" s="1">
        <v>0.0</v>
      </c>
      <c r="EU319" s="1">
        <v>1.6861595321E9</v>
      </c>
      <c r="EV319" s="1">
        <v>0.0</v>
      </c>
      <c r="EW319" s="1">
        <v>2.23724230769231</v>
      </c>
      <c r="EX319" s="1">
        <v>0.382888899150442</v>
      </c>
      <c r="EY319" s="1">
        <v>-8.63555559192492</v>
      </c>
      <c r="EZ319" s="1">
        <v>4164.51961538462</v>
      </c>
      <c r="FA319" s="1">
        <v>15.0</v>
      </c>
      <c r="FB319" s="1">
        <v>1.6861586571E9</v>
      </c>
      <c r="FC319" s="3">
        <v>0.5585300925925926</v>
      </c>
      <c r="FD319" s="1">
        <v>1.6861586516E9</v>
      </c>
      <c r="FE319" s="1">
        <v>1.6861586571E9</v>
      </c>
      <c r="FF319" s="1">
        <v>5.0</v>
      </c>
      <c r="FG319" s="1">
        <v>-0.096</v>
      </c>
      <c r="FH319" s="1">
        <v>0.029</v>
      </c>
      <c r="FI319" s="1">
        <v>-1.804</v>
      </c>
      <c r="FJ319" s="1">
        <v>-0.166</v>
      </c>
      <c r="FK319" s="1">
        <v>420.0</v>
      </c>
      <c r="FL319" s="1">
        <v>18.0</v>
      </c>
      <c r="FM319" s="1">
        <v>0.11</v>
      </c>
      <c r="FN319" s="1">
        <v>0.05</v>
      </c>
      <c r="FO319" s="1">
        <v>-24.6623926829268</v>
      </c>
      <c r="FP319" s="1">
        <v>-63.8494662020906</v>
      </c>
      <c r="FQ319" s="1">
        <v>6.53993206194258</v>
      </c>
      <c r="FR319" s="1">
        <v>0.0</v>
      </c>
      <c r="FS319" s="1">
        <v>2.29563823529412</v>
      </c>
      <c r="FT319" s="1">
        <v>-0.879903738177679</v>
      </c>
      <c r="FU319" s="1">
        <v>0.183480452580755</v>
      </c>
      <c r="FV319" s="1">
        <v>1.0</v>
      </c>
      <c r="FW319" s="1">
        <v>1.88202682926829</v>
      </c>
      <c r="FX319" s="1">
        <v>-0.0326061324041824</v>
      </c>
      <c r="FY319" s="1">
        <v>0.00336187552113865</v>
      </c>
      <c r="FZ319" s="1">
        <v>1.0</v>
      </c>
      <c r="GA319" s="1">
        <v>2.0</v>
      </c>
      <c r="GB319" s="1">
        <v>3.0</v>
      </c>
      <c r="GC319" s="5">
        <v>45325.0</v>
      </c>
      <c r="GD319" s="1">
        <v>2.97901</v>
      </c>
      <c r="GE319" s="1">
        <v>2.71576</v>
      </c>
      <c r="GF319" s="1">
        <v>0.0996647</v>
      </c>
      <c r="GG319" s="1">
        <v>0.103466</v>
      </c>
      <c r="GH319" s="1">
        <v>0.0941404</v>
      </c>
      <c r="GI319" s="1">
        <v>0.085999</v>
      </c>
      <c r="GJ319" s="1">
        <v>28464.7</v>
      </c>
      <c r="GK319" s="1">
        <v>28446.7</v>
      </c>
      <c r="GL319" s="1">
        <v>29405.2</v>
      </c>
      <c r="GM319" s="1">
        <v>29359.1</v>
      </c>
      <c r="GN319" s="1">
        <v>35282.6</v>
      </c>
      <c r="GO319" s="1">
        <v>35661.5</v>
      </c>
      <c r="GP319" s="1">
        <v>41403.1</v>
      </c>
      <c r="GQ319" s="1">
        <v>41820.7</v>
      </c>
      <c r="GR319" s="1">
        <v>1.93705</v>
      </c>
      <c r="GS319" s="1">
        <v>1.77605</v>
      </c>
      <c r="GT319" s="1">
        <v>0.037089</v>
      </c>
      <c r="GU319" s="1">
        <v>0.0</v>
      </c>
      <c r="GV319" s="1">
        <v>27.3914</v>
      </c>
      <c r="GW319" s="1">
        <v>999.9</v>
      </c>
      <c r="GX319" s="1">
        <v>30.6</v>
      </c>
      <c r="GY319" s="1">
        <v>39.2</v>
      </c>
      <c r="GZ319" s="1">
        <v>24.0249</v>
      </c>
      <c r="HA319" s="1">
        <v>62.0815</v>
      </c>
      <c r="HB319" s="1">
        <v>32.2756</v>
      </c>
      <c r="HC319" s="1">
        <v>1.0</v>
      </c>
      <c r="HD319" s="1">
        <v>0.194238</v>
      </c>
      <c r="HE319" s="1">
        <v>2.71318</v>
      </c>
      <c r="HF319" s="1">
        <v>20.368</v>
      </c>
      <c r="HG319" s="1">
        <v>5.21699</v>
      </c>
      <c r="HH319" s="1">
        <v>12.0099</v>
      </c>
      <c r="HI319" s="1">
        <v>4.9878</v>
      </c>
      <c r="HJ319" s="1">
        <v>3.28785</v>
      </c>
      <c r="HK319" s="1">
        <v>9999.0</v>
      </c>
      <c r="HL319" s="1">
        <v>9999.0</v>
      </c>
      <c r="HM319" s="1">
        <v>9999.0</v>
      </c>
      <c r="HN319" s="1">
        <v>999.9</v>
      </c>
      <c r="HO319" s="1">
        <v>1.86766</v>
      </c>
      <c r="HP319" s="1">
        <v>1.86667</v>
      </c>
      <c r="HQ319" s="1">
        <v>1.866</v>
      </c>
      <c r="HR319" s="1">
        <v>1.866</v>
      </c>
      <c r="HS319" s="1">
        <v>1.86783</v>
      </c>
      <c r="HT319" s="1">
        <v>1.8702</v>
      </c>
      <c r="HU319" s="1">
        <v>1.8689</v>
      </c>
      <c r="HV319" s="1">
        <v>1.87033</v>
      </c>
      <c r="HW319" s="1">
        <v>0.0</v>
      </c>
      <c r="HX319" s="1">
        <v>0.0</v>
      </c>
      <c r="HY319" s="1">
        <v>0.0</v>
      </c>
      <c r="HZ319" s="1">
        <v>0.0</v>
      </c>
      <c r="IA319" s="1">
        <v>0.0</v>
      </c>
      <c r="IB319" s="1" t="s">
        <v>287</v>
      </c>
      <c r="IC319" s="1" t="s">
        <v>288</v>
      </c>
      <c r="ID319" s="1" t="s">
        <v>288</v>
      </c>
      <c r="IE319" s="1" t="s">
        <v>288</v>
      </c>
      <c r="IF319" s="1" t="s">
        <v>288</v>
      </c>
      <c r="IG319" s="1">
        <v>0.0</v>
      </c>
      <c r="IH319" s="1">
        <v>100.0</v>
      </c>
      <c r="II319" s="1">
        <v>100.0</v>
      </c>
      <c r="IJ319" s="1">
        <v>-1.9</v>
      </c>
      <c r="IK319" s="1">
        <v>-0.146</v>
      </c>
      <c r="IL319" s="1">
        <v>-0.493310655625415</v>
      </c>
      <c r="IM319" s="1">
        <v>-0.00345017572587246</v>
      </c>
      <c r="IN319" s="4">
        <v>9.20452572308112E-7</v>
      </c>
      <c r="IO319" s="4">
        <v>-2.54456220926971E-10</v>
      </c>
      <c r="IP319" s="1">
        <v>-0.2415741360703</v>
      </c>
      <c r="IQ319" s="1">
        <v>-0.00776764780471763</v>
      </c>
      <c r="IR319" s="1">
        <v>0.00101311666622663</v>
      </c>
      <c r="IS319" s="4">
        <v>-1.94866414771542E-5</v>
      </c>
      <c r="IT319" s="1">
        <v>3.0</v>
      </c>
      <c r="IU319" s="1">
        <v>2330.0</v>
      </c>
      <c r="IV319" s="1">
        <v>1.0</v>
      </c>
      <c r="IW319" s="1">
        <v>25.0</v>
      </c>
      <c r="IX319" s="1">
        <v>14.7</v>
      </c>
      <c r="IY319" s="1">
        <v>14.6</v>
      </c>
      <c r="IZ319" s="1">
        <v>1.2085</v>
      </c>
      <c r="JA319" s="1">
        <v>2.26929</v>
      </c>
      <c r="JB319" s="1">
        <v>1.39648</v>
      </c>
      <c r="JC319" s="1">
        <v>2.34009</v>
      </c>
      <c r="JD319" s="1">
        <v>1.49536</v>
      </c>
      <c r="JE319" s="1">
        <v>2.46582</v>
      </c>
      <c r="JF319" s="1">
        <v>42.165</v>
      </c>
      <c r="JG319" s="1">
        <v>14.0532</v>
      </c>
      <c r="JH319" s="1">
        <v>18.0</v>
      </c>
      <c r="JI319" s="1">
        <v>535.742</v>
      </c>
      <c r="JJ319" s="1">
        <v>390.58</v>
      </c>
      <c r="JK319" s="1">
        <v>22.7874</v>
      </c>
      <c r="JL319" s="1">
        <v>29.9445</v>
      </c>
      <c r="JM319" s="1">
        <v>29.9997</v>
      </c>
      <c r="JN319" s="1">
        <v>29.9374</v>
      </c>
      <c r="JO319" s="1">
        <v>29.8951</v>
      </c>
      <c r="JP319" s="1">
        <v>24.2092</v>
      </c>
      <c r="JQ319" s="1">
        <v>26.4212</v>
      </c>
      <c r="JR319" s="1">
        <v>0.0</v>
      </c>
      <c r="JS319" s="1">
        <v>22.7971</v>
      </c>
      <c r="JT319" s="1">
        <v>507.115</v>
      </c>
      <c r="JU319" s="1">
        <v>18.1218</v>
      </c>
      <c r="JV319" s="1">
        <v>100.533</v>
      </c>
      <c r="JW319" s="1">
        <v>100.456</v>
      </c>
    </row>
    <row r="320">
      <c r="A320" s="1">
        <v>319.0</v>
      </c>
      <c r="B320" s="1">
        <v>319.0</v>
      </c>
      <c r="C320" s="1">
        <v>1.6861595366E9</v>
      </c>
      <c r="D320" s="1">
        <v>9960.0</v>
      </c>
      <c r="E320" s="2">
        <v>45084.568703703706</v>
      </c>
      <c r="F320" s="3">
        <v>0.5687037037037037</v>
      </c>
      <c r="G320" s="1">
        <v>5.0</v>
      </c>
      <c r="H320" s="1" t="s">
        <v>293</v>
      </c>
      <c r="I320" s="1" t="s">
        <v>294</v>
      </c>
      <c r="J320" s="1" t="s">
        <v>284</v>
      </c>
      <c r="K320" s="1">
        <v>1.68615952881429E9</v>
      </c>
      <c r="L320" s="1">
        <v>0.00581922395492008</v>
      </c>
      <c r="M320" s="1">
        <v>5.81922395492008</v>
      </c>
      <c r="N320" s="1">
        <v>29.5413954920861</v>
      </c>
      <c r="O320" s="1">
        <v>446.221275524221</v>
      </c>
      <c r="P320" s="1">
        <v>251.242492098441</v>
      </c>
      <c r="Q320" s="1">
        <v>22.7538034454412</v>
      </c>
      <c r="R320" s="1">
        <v>40.4120780352472</v>
      </c>
      <c r="S320" s="1">
        <v>0.267054251086352</v>
      </c>
      <c r="T320" s="1">
        <v>4.11218499842239</v>
      </c>
      <c r="U320" s="1">
        <v>0.257779904010032</v>
      </c>
      <c r="V320" s="1">
        <v>0.161918870707401</v>
      </c>
      <c r="W320" s="1">
        <v>354.862242214286</v>
      </c>
      <c r="X320" s="1">
        <v>27.6184533723858</v>
      </c>
      <c r="Y320" s="1">
        <v>27.9998321428571</v>
      </c>
      <c r="Z320" s="1">
        <v>3.79480254530586</v>
      </c>
      <c r="AA320" s="1">
        <v>50.0887080438175</v>
      </c>
      <c r="AB320" s="1">
        <v>1.81365426637783</v>
      </c>
      <c r="AC320" s="1">
        <v>3.62088450113596</v>
      </c>
      <c r="AD320" s="1">
        <v>1.98114827892804</v>
      </c>
      <c r="AE320" s="1">
        <v>-256.627776411976</v>
      </c>
      <c r="AF320" s="1">
        <v>-177.877088212551</v>
      </c>
      <c r="AG320" s="1">
        <v>-9.3911864863102</v>
      </c>
      <c r="AH320" s="1">
        <v>-89.0338088965511</v>
      </c>
      <c r="AI320" s="1">
        <v>91.0139738629748</v>
      </c>
      <c r="AJ320" s="1">
        <v>5.81216104768402</v>
      </c>
      <c r="AK320" s="1">
        <v>29.5413954920861</v>
      </c>
      <c r="AL320" s="1">
        <v>502.651170238959</v>
      </c>
      <c r="AM320" s="1">
        <v>477.852672727272</v>
      </c>
      <c r="AN320" s="1">
        <v>3.13693094820358</v>
      </c>
      <c r="AO320" s="1">
        <v>65.429706163736</v>
      </c>
      <c r="AP320" s="1">
        <v>5.81922395492008</v>
      </c>
      <c r="AQ320" s="1">
        <v>18.1511749900993</v>
      </c>
      <c r="AR320" s="1">
        <v>20.0327775757576</v>
      </c>
      <c r="AS320" s="4">
        <v>1.75971294502137E-5</v>
      </c>
      <c r="AT320" s="1">
        <v>98.354135058925</v>
      </c>
      <c r="AU320" s="1">
        <v>0.0</v>
      </c>
      <c r="AV320" s="1">
        <v>0.0</v>
      </c>
      <c r="AW320" s="1">
        <v>1.0</v>
      </c>
      <c r="AX320" s="1">
        <v>0.0</v>
      </c>
      <c r="AY320" s="1">
        <v>47830.0</v>
      </c>
      <c r="AZ320" s="1" t="s">
        <v>285</v>
      </c>
      <c r="BA320" s="1" t="s">
        <v>285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285</v>
      </c>
      <c r="BG320" s="1" t="s">
        <v>285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285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>
        <v>0.0</v>
      </c>
      <c r="CC320" s="1">
        <v>0.0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0.0</v>
      </c>
      <c r="CJ320" s="1">
        <v>0.0</v>
      </c>
      <c r="CK320" s="1">
        <v>0.0</v>
      </c>
      <c r="CL320" s="1">
        <v>0.0</v>
      </c>
      <c r="CM320" s="1">
        <v>0.0</v>
      </c>
      <c r="CN320" s="1">
        <v>0.0</v>
      </c>
      <c r="CO320" s="1">
        <v>0.0</v>
      </c>
      <c r="CP320" s="1">
        <v>0.0</v>
      </c>
      <c r="CQ320" s="1">
        <v>0.0</v>
      </c>
      <c r="CR320" s="1">
        <v>0.0</v>
      </c>
      <c r="CS320" s="1">
        <v>0.0</v>
      </c>
      <c r="CT320" s="1">
        <v>1999.9825</v>
      </c>
      <c r="CU320" s="1">
        <v>1698.46459285714</v>
      </c>
      <c r="CV320" s="1">
        <v>0.849239727276185</v>
      </c>
      <c r="CW320" s="1">
        <v>0.177432673643037</v>
      </c>
      <c r="CX320" s="1">
        <v>1.65</v>
      </c>
      <c r="CY320" s="1">
        <v>0.5</v>
      </c>
      <c r="CZ320" s="1" t="s">
        <v>286</v>
      </c>
      <c r="DA320" s="1">
        <v>2.0</v>
      </c>
      <c r="DB320" s="1" t="b">
        <v>1</v>
      </c>
      <c r="DC320" s="1">
        <v>1.68615952881429E9</v>
      </c>
      <c r="DD320" s="1">
        <v>446.221285714286</v>
      </c>
      <c r="DE320" s="1">
        <v>477.109357142857</v>
      </c>
      <c r="DF320" s="1">
        <v>20.0259714285714</v>
      </c>
      <c r="DG320" s="1">
        <v>18.1465142857143</v>
      </c>
      <c r="DH320" s="1">
        <v>448.098535714286</v>
      </c>
      <c r="DI320" s="1">
        <v>20.1719285714286</v>
      </c>
      <c r="DJ320" s="1">
        <v>500.038821428571</v>
      </c>
      <c r="DK320" s="1">
        <v>90.4651821428572</v>
      </c>
      <c r="DL320" s="1">
        <v>0.0999259142857143</v>
      </c>
      <c r="DM320" s="1">
        <v>27.1974857142857</v>
      </c>
      <c r="DN320" s="1">
        <v>27.9998321428571</v>
      </c>
      <c r="DO320" s="1">
        <v>999.9</v>
      </c>
      <c r="DP320" s="1">
        <v>0.0</v>
      </c>
      <c r="DQ320" s="1">
        <v>0.0</v>
      </c>
      <c r="DR320" s="1">
        <v>10000.8667857143</v>
      </c>
      <c r="DS320" s="1">
        <v>0.0</v>
      </c>
      <c r="DT320" s="1">
        <v>1024.44535714286</v>
      </c>
      <c r="DU320" s="1">
        <v>-30.8880642857143</v>
      </c>
      <c r="DV320" s="1">
        <v>455.339928571429</v>
      </c>
      <c r="DW320" s="1">
        <v>485.927392857143</v>
      </c>
      <c r="DX320" s="1">
        <v>1.8794625</v>
      </c>
      <c r="DY320" s="1">
        <v>477.109357142857</v>
      </c>
      <c r="DZ320" s="1">
        <v>18.1465142857143</v>
      </c>
      <c r="EA320" s="1">
        <v>1.81165214285714</v>
      </c>
      <c r="EB320" s="1">
        <v>1.6416275</v>
      </c>
      <c r="EC320" s="1">
        <v>15.8876964285714</v>
      </c>
      <c r="ED320" s="1">
        <v>14.3551857142857</v>
      </c>
      <c r="EE320" s="1">
        <v>1999.9825</v>
      </c>
      <c r="EF320" s="1">
        <v>0.692008964285714</v>
      </c>
      <c r="EG320" s="1">
        <v>0.307991035714286</v>
      </c>
      <c r="EH320" s="1">
        <v>0.0</v>
      </c>
      <c r="EI320" s="1">
        <v>2.26812142857143</v>
      </c>
      <c r="EJ320" s="1">
        <v>0.0</v>
      </c>
      <c r="EK320" s="1">
        <v>4164.53785714286</v>
      </c>
      <c r="EL320" s="1">
        <v>15174.0678571429</v>
      </c>
      <c r="EM320" s="1">
        <v>39.0</v>
      </c>
      <c r="EN320" s="1">
        <v>40.125</v>
      </c>
      <c r="EO320" s="1">
        <v>39.22975</v>
      </c>
      <c r="EP320" s="1">
        <v>38.937</v>
      </c>
      <c r="EQ320" s="1">
        <v>38.223</v>
      </c>
      <c r="ER320" s="1">
        <v>1384.00607142857</v>
      </c>
      <c r="ES320" s="1">
        <v>615.976428571429</v>
      </c>
      <c r="ET320" s="1">
        <v>0.0</v>
      </c>
      <c r="EU320" s="1">
        <v>1.6861595369E9</v>
      </c>
      <c r="EV320" s="1">
        <v>0.0</v>
      </c>
      <c r="EW320" s="1">
        <v>2.26818461538462</v>
      </c>
      <c r="EX320" s="1">
        <v>0.846564101225867</v>
      </c>
      <c r="EY320" s="1">
        <v>9.62188034674119</v>
      </c>
      <c r="EZ320" s="1">
        <v>4164.52769230769</v>
      </c>
      <c r="FA320" s="1">
        <v>15.0</v>
      </c>
      <c r="FB320" s="1">
        <v>1.6861586571E9</v>
      </c>
      <c r="FC320" s="3">
        <v>0.5585300925925926</v>
      </c>
      <c r="FD320" s="1">
        <v>1.6861586516E9</v>
      </c>
      <c r="FE320" s="1">
        <v>1.6861586571E9</v>
      </c>
      <c r="FF320" s="1">
        <v>5.0</v>
      </c>
      <c r="FG320" s="1">
        <v>-0.096</v>
      </c>
      <c r="FH320" s="1">
        <v>0.029</v>
      </c>
      <c r="FI320" s="1">
        <v>-1.804</v>
      </c>
      <c r="FJ320" s="1">
        <v>-0.166</v>
      </c>
      <c r="FK320" s="1">
        <v>420.0</v>
      </c>
      <c r="FL320" s="1">
        <v>18.0</v>
      </c>
      <c r="FM320" s="1">
        <v>0.11</v>
      </c>
      <c r="FN320" s="1">
        <v>0.05</v>
      </c>
      <c r="FO320" s="1">
        <v>-29.3622975</v>
      </c>
      <c r="FP320" s="1">
        <v>-29.4783163227017</v>
      </c>
      <c r="FQ320" s="1">
        <v>3.08909423201102</v>
      </c>
      <c r="FR320" s="1">
        <v>0.0</v>
      </c>
      <c r="FS320" s="1">
        <v>2.27257647058823</v>
      </c>
      <c r="FT320" s="1">
        <v>0.481375097059977</v>
      </c>
      <c r="FU320" s="1">
        <v>0.174751433653672</v>
      </c>
      <c r="FV320" s="1">
        <v>1.0</v>
      </c>
      <c r="FW320" s="1">
        <v>1.88028525</v>
      </c>
      <c r="FX320" s="1">
        <v>-0.0113681425891178</v>
      </c>
      <c r="FY320" s="1">
        <v>0.00200264323769861</v>
      </c>
      <c r="FZ320" s="1">
        <v>1.0</v>
      </c>
      <c r="GA320" s="1">
        <v>2.0</v>
      </c>
      <c r="GB320" s="1">
        <v>3.0</v>
      </c>
      <c r="GC320" s="5">
        <v>45325.0</v>
      </c>
      <c r="GD320" s="1">
        <v>2.97896</v>
      </c>
      <c r="GE320" s="1">
        <v>2.71565</v>
      </c>
      <c r="GF320" s="1">
        <v>0.102165</v>
      </c>
      <c r="GG320" s="1">
        <v>0.105947</v>
      </c>
      <c r="GH320" s="1">
        <v>0.0941526</v>
      </c>
      <c r="GI320" s="1">
        <v>0.0860192</v>
      </c>
      <c r="GJ320" s="1">
        <v>28385.7</v>
      </c>
      <c r="GK320" s="1">
        <v>28368.0</v>
      </c>
      <c r="GL320" s="1">
        <v>29405.2</v>
      </c>
      <c r="GM320" s="1">
        <v>29359.2</v>
      </c>
      <c r="GN320" s="1">
        <v>35282.0</v>
      </c>
      <c r="GO320" s="1">
        <v>35660.7</v>
      </c>
      <c r="GP320" s="1">
        <v>41402.9</v>
      </c>
      <c r="GQ320" s="1">
        <v>41820.6</v>
      </c>
      <c r="GR320" s="1">
        <v>1.93695</v>
      </c>
      <c r="GS320" s="1">
        <v>1.7762</v>
      </c>
      <c r="GT320" s="1">
        <v>0.037618</v>
      </c>
      <c r="GU320" s="1">
        <v>0.0</v>
      </c>
      <c r="GV320" s="1">
        <v>27.3955</v>
      </c>
      <c r="GW320" s="1">
        <v>999.9</v>
      </c>
      <c r="GX320" s="1">
        <v>30.6</v>
      </c>
      <c r="GY320" s="1">
        <v>39.2</v>
      </c>
      <c r="GZ320" s="1">
        <v>24.0228</v>
      </c>
      <c r="HA320" s="1">
        <v>62.4215</v>
      </c>
      <c r="HB320" s="1">
        <v>32.0713</v>
      </c>
      <c r="HC320" s="1">
        <v>1.0</v>
      </c>
      <c r="HD320" s="1">
        <v>0.193882</v>
      </c>
      <c r="HE320" s="1">
        <v>2.74616</v>
      </c>
      <c r="HF320" s="1">
        <v>20.3676</v>
      </c>
      <c r="HG320" s="1">
        <v>5.21669</v>
      </c>
      <c r="HH320" s="1">
        <v>12.0099</v>
      </c>
      <c r="HI320" s="1">
        <v>4.9877</v>
      </c>
      <c r="HJ320" s="1">
        <v>3.28785</v>
      </c>
      <c r="HK320" s="1">
        <v>9999.0</v>
      </c>
      <c r="HL320" s="1">
        <v>9999.0</v>
      </c>
      <c r="HM320" s="1">
        <v>9999.0</v>
      </c>
      <c r="HN320" s="1">
        <v>999.9</v>
      </c>
      <c r="HO320" s="1">
        <v>1.86767</v>
      </c>
      <c r="HP320" s="1">
        <v>1.86667</v>
      </c>
      <c r="HQ320" s="1">
        <v>1.866</v>
      </c>
      <c r="HR320" s="1">
        <v>1.86599</v>
      </c>
      <c r="HS320" s="1">
        <v>1.86783</v>
      </c>
      <c r="HT320" s="1">
        <v>1.87024</v>
      </c>
      <c r="HU320" s="1">
        <v>1.8689</v>
      </c>
      <c r="HV320" s="1">
        <v>1.87031</v>
      </c>
      <c r="HW320" s="1">
        <v>0.0</v>
      </c>
      <c r="HX320" s="1">
        <v>0.0</v>
      </c>
      <c r="HY320" s="1">
        <v>0.0</v>
      </c>
      <c r="HZ320" s="1">
        <v>0.0</v>
      </c>
      <c r="IA320" s="1">
        <v>0.0</v>
      </c>
      <c r="IB320" s="1" t="s">
        <v>287</v>
      </c>
      <c r="IC320" s="1" t="s">
        <v>288</v>
      </c>
      <c r="ID320" s="1" t="s">
        <v>288</v>
      </c>
      <c r="IE320" s="1" t="s">
        <v>288</v>
      </c>
      <c r="IF320" s="1" t="s">
        <v>288</v>
      </c>
      <c r="IG320" s="1">
        <v>0.0</v>
      </c>
      <c r="IH320" s="1">
        <v>100.0</v>
      </c>
      <c r="II320" s="1">
        <v>100.0</v>
      </c>
      <c r="IJ320" s="1">
        <v>-1.943</v>
      </c>
      <c r="IK320" s="1">
        <v>-0.1459</v>
      </c>
      <c r="IL320" s="1">
        <v>-0.493310655625415</v>
      </c>
      <c r="IM320" s="1">
        <v>-0.00345017572587246</v>
      </c>
      <c r="IN320" s="4">
        <v>9.20452572308112E-7</v>
      </c>
      <c r="IO320" s="4">
        <v>-2.54456220926971E-10</v>
      </c>
      <c r="IP320" s="1">
        <v>-0.2415741360703</v>
      </c>
      <c r="IQ320" s="1">
        <v>-0.00776764780471763</v>
      </c>
      <c r="IR320" s="1">
        <v>0.00101311666622663</v>
      </c>
      <c r="IS320" s="4">
        <v>-1.94866414771542E-5</v>
      </c>
      <c r="IT320" s="1">
        <v>3.0</v>
      </c>
      <c r="IU320" s="1">
        <v>2330.0</v>
      </c>
      <c r="IV320" s="1">
        <v>1.0</v>
      </c>
      <c r="IW320" s="1">
        <v>25.0</v>
      </c>
      <c r="IX320" s="1">
        <v>14.8</v>
      </c>
      <c r="IY320" s="1">
        <v>14.7</v>
      </c>
      <c r="IZ320" s="1">
        <v>1.23901</v>
      </c>
      <c r="JA320" s="1">
        <v>2.2644</v>
      </c>
      <c r="JB320" s="1">
        <v>1.39648</v>
      </c>
      <c r="JC320" s="1">
        <v>2.34009</v>
      </c>
      <c r="JD320" s="1">
        <v>1.49536</v>
      </c>
      <c r="JE320" s="1">
        <v>2.55371</v>
      </c>
      <c r="JF320" s="1">
        <v>42.165</v>
      </c>
      <c r="JG320" s="1">
        <v>14.0707</v>
      </c>
      <c r="JH320" s="1">
        <v>18.0</v>
      </c>
      <c r="JI320" s="1">
        <v>535.668</v>
      </c>
      <c r="JJ320" s="1">
        <v>390.657</v>
      </c>
      <c r="JK320" s="1">
        <v>22.7985</v>
      </c>
      <c r="JL320" s="1">
        <v>29.9445</v>
      </c>
      <c r="JM320" s="1">
        <v>29.9999</v>
      </c>
      <c r="JN320" s="1">
        <v>29.9369</v>
      </c>
      <c r="JO320" s="1">
        <v>29.8939</v>
      </c>
      <c r="JP320" s="1">
        <v>24.8056</v>
      </c>
      <c r="JQ320" s="1">
        <v>26.4212</v>
      </c>
      <c r="JR320" s="1">
        <v>0.0</v>
      </c>
      <c r="JS320" s="1">
        <v>22.798</v>
      </c>
      <c r="JT320" s="1">
        <v>527.152</v>
      </c>
      <c r="JU320" s="1">
        <v>18.1218</v>
      </c>
      <c r="JV320" s="1">
        <v>100.533</v>
      </c>
      <c r="JW320" s="1">
        <v>100.456</v>
      </c>
    </row>
    <row r="321">
      <c r="A321" s="1">
        <v>320.0</v>
      </c>
      <c r="B321" s="1">
        <v>320.0</v>
      </c>
      <c r="C321" s="1">
        <v>1.6861595411E9</v>
      </c>
      <c r="D321" s="1">
        <v>9964.5</v>
      </c>
      <c r="E321" s="2">
        <v>45084.568761574075</v>
      </c>
      <c r="F321" s="3">
        <v>0.5687615740740741</v>
      </c>
      <c r="G321" s="1">
        <v>5.0</v>
      </c>
      <c r="H321" s="1" t="s">
        <v>293</v>
      </c>
      <c r="I321" s="6" t="s">
        <v>294</v>
      </c>
      <c r="J321" s="1" t="s">
        <v>284</v>
      </c>
      <c r="K321" s="1">
        <v>1.68615953326071E9</v>
      </c>
      <c r="L321" s="1">
        <v>0.00581983442740613</v>
      </c>
      <c r="M321" s="1">
        <v>5.81983442740613</v>
      </c>
      <c r="N321" s="1">
        <v>30.9888074611956</v>
      </c>
      <c r="O321" s="1">
        <v>459.585953593202</v>
      </c>
      <c r="P321" s="1">
        <v>255.333269496402</v>
      </c>
      <c r="Q321" s="1">
        <v>23.1243241255322</v>
      </c>
      <c r="R321" s="1">
        <v>41.6225217159989</v>
      </c>
      <c r="S321" s="1">
        <v>0.267028648465353</v>
      </c>
      <c r="T321" s="1">
        <v>4.11166541214564</v>
      </c>
      <c r="U321" s="1">
        <v>0.257754918377228</v>
      </c>
      <c r="V321" s="1">
        <v>0.161903200249741</v>
      </c>
      <c r="W321" s="1">
        <v>354.867211285714</v>
      </c>
      <c r="X321" s="1">
        <v>27.6181920140227</v>
      </c>
      <c r="Y321" s="1">
        <v>28.0034107142857</v>
      </c>
      <c r="Z321" s="1">
        <v>3.79559428407154</v>
      </c>
      <c r="AA321" s="1">
        <v>50.1004467619439</v>
      </c>
      <c r="AB321" s="1">
        <v>1.8140561344376</v>
      </c>
      <c r="AC321" s="1">
        <v>3.6208382393419</v>
      </c>
      <c r="AD321" s="1">
        <v>1.98153814963395</v>
      </c>
      <c r="AE321" s="1">
        <v>-256.65469824861</v>
      </c>
      <c r="AF321" s="1">
        <v>-178.696160066116</v>
      </c>
      <c r="AG321" s="1">
        <v>-9.43578076166305</v>
      </c>
      <c r="AH321" s="1">
        <v>-89.9194277906749</v>
      </c>
      <c r="AI321" s="1">
        <v>94.3892441786788</v>
      </c>
      <c r="AJ321" s="1">
        <v>5.81152263054682</v>
      </c>
      <c r="AK321" s="1">
        <v>30.9888074611956</v>
      </c>
      <c r="AL321" s="1">
        <v>517.626882449911</v>
      </c>
      <c r="AM321" s="1">
        <v>492.124503030303</v>
      </c>
      <c r="AN321" s="1">
        <v>3.18287617213649</v>
      </c>
      <c r="AO321" s="1">
        <v>65.429706163736</v>
      </c>
      <c r="AP321" s="1">
        <v>5.81983442740613</v>
      </c>
      <c r="AQ321" s="1">
        <v>18.1562945949863</v>
      </c>
      <c r="AR321" s="1">
        <v>20.0378642424242</v>
      </c>
      <c r="AS321" s="4">
        <v>4.41193383650461E-5</v>
      </c>
      <c r="AT321" s="1">
        <v>98.354135058925</v>
      </c>
      <c r="AU321" s="1">
        <v>0.0</v>
      </c>
      <c r="AV321" s="1">
        <v>0.0</v>
      </c>
      <c r="AW321" s="1">
        <v>1.0</v>
      </c>
      <c r="AX321" s="1">
        <v>0.0</v>
      </c>
      <c r="AY321" s="1">
        <v>47824.0</v>
      </c>
      <c r="AZ321" s="1" t="s">
        <v>285</v>
      </c>
      <c r="BA321" s="1" t="s">
        <v>285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285</v>
      </c>
      <c r="BG321" s="1" t="s">
        <v>285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285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>
        <v>0.0</v>
      </c>
      <c r="CC321" s="1">
        <v>0.0</v>
      </c>
      <c r="CD321" s="1">
        <v>0.0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v>0.0</v>
      </c>
      <c r="CM321" s="1">
        <v>0.0</v>
      </c>
      <c r="CN321" s="1">
        <v>0.0</v>
      </c>
      <c r="CO321" s="1">
        <v>0.0</v>
      </c>
      <c r="CP321" s="1">
        <v>0.0</v>
      </c>
      <c r="CQ321" s="1">
        <v>0.0</v>
      </c>
      <c r="CR321" s="1">
        <v>0.0</v>
      </c>
      <c r="CS321" s="1">
        <v>0.0</v>
      </c>
      <c r="CT321" s="1">
        <v>2000.01285714286</v>
      </c>
      <c r="CU321" s="1">
        <v>1698.49015714286</v>
      </c>
      <c r="CV321" s="1">
        <v>0.849239619173877</v>
      </c>
      <c r="CW321" s="1">
        <v>0.177432465005582</v>
      </c>
      <c r="CX321" s="1">
        <v>1.65</v>
      </c>
      <c r="CY321" s="1">
        <v>0.5</v>
      </c>
      <c r="CZ321" s="1" t="s">
        <v>286</v>
      </c>
      <c r="DA321" s="1">
        <v>2.0</v>
      </c>
      <c r="DB321" s="1" t="b">
        <v>1</v>
      </c>
      <c r="DC321" s="1">
        <v>1.68615953326071E9</v>
      </c>
      <c r="DD321" s="1">
        <v>459.585964285714</v>
      </c>
      <c r="DE321" s="1">
        <v>491.612785714286</v>
      </c>
      <c r="DF321" s="1">
        <v>20.030375</v>
      </c>
      <c r="DG321" s="1">
        <v>18.1511642857143</v>
      </c>
      <c r="DH321" s="1">
        <v>461.500321428572</v>
      </c>
      <c r="DI321" s="1">
        <v>20.1762928571429</v>
      </c>
      <c r="DJ321" s="1">
        <v>500.047214285714</v>
      </c>
      <c r="DK321" s="1">
        <v>90.4652607142857</v>
      </c>
      <c r="DL321" s="1">
        <v>0.100000017857143</v>
      </c>
      <c r="DM321" s="1">
        <v>27.1972678571429</v>
      </c>
      <c r="DN321" s="1">
        <v>28.0034107142857</v>
      </c>
      <c r="DO321" s="1">
        <v>999.9</v>
      </c>
      <c r="DP321" s="1">
        <v>0.0</v>
      </c>
      <c r="DQ321" s="1">
        <v>0.0</v>
      </c>
      <c r="DR321" s="1">
        <v>9999.15178571429</v>
      </c>
      <c r="DS321" s="1">
        <v>0.0</v>
      </c>
      <c r="DT321" s="1">
        <v>1023.3675</v>
      </c>
      <c r="DU321" s="1">
        <v>-32.026825</v>
      </c>
      <c r="DV321" s="1">
        <v>468.979785714286</v>
      </c>
      <c r="DW321" s="1">
        <v>500.701142857143</v>
      </c>
      <c r="DX321" s="1">
        <v>1.87920464285714</v>
      </c>
      <c r="DY321" s="1">
        <v>491.612785714286</v>
      </c>
      <c r="DZ321" s="1">
        <v>18.1511642857143</v>
      </c>
      <c r="EA321" s="1">
        <v>1.81205214285714</v>
      </c>
      <c r="EB321" s="1">
        <v>1.64205035714286</v>
      </c>
      <c r="EC321" s="1">
        <v>15.8911464285714</v>
      </c>
      <c r="ED321" s="1">
        <v>14.3591678571429</v>
      </c>
      <c r="EE321" s="1">
        <v>2000.01285714286</v>
      </c>
      <c r="EF321" s="1">
        <v>0.692012321428571</v>
      </c>
      <c r="EG321" s="1">
        <v>0.307987678571429</v>
      </c>
      <c r="EH321" s="1">
        <v>0.0</v>
      </c>
      <c r="EI321" s="1">
        <v>2.24408571428571</v>
      </c>
      <c r="EJ321" s="1">
        <v>0.0</v>
      </c>
      <c r="EK321" s="1">
        <v>4165.66785714286</v>
      </c>
      <c r="EL321" s="1">
        <v>15174.3214285714</v>
      </c>
      <c r="EM321" s="1">
        <v>39.0</v>
      </c>
      <c r="EN321" s="1">
        <v>40.125</v>
      </c>
      <c r="EO321" s="1">
        <v>39.23875</v>
      </c>
      <c r="EP321" s="1">
        <v>38.937</v>
      </c>
      <c r="EQ321" s="1">
        <v>38.22075</v>
      </c>
      <c r="ER321" s="1">
        <v>1384.03428571429</v>
      </c>
      <c r="ES321" s="1">
        <v>615.978571428572</v>
      </c>
      <c r="ET321" s="1">
        <v>0.0</v>
      </c>
      <c r="EU321" s="1">
        <v>1.6861595417E9</v>
      </c>
      <c r="EV321" s="1">
        <v>0.0</v>
      </c>
      <c r="EW321" s="1">
        <v>2.23508461538462</v>
      </c>
      <c r="EX321" s="1">
        <v>-0.42402735482941</v>
      </c>
      <c r="EY321" s="1">
        <v>23.0444444648092</v>
      </c>
      <c r="EZ321" s="1">
        <v>4165.80346153846</v>
      </c>
      <c r="FA321" s="1">
        <v>15.0</v>
      </c>
      <c r="FB321" s="1">
        <v>1.6861586571E9</v>
      </c>
      <c r="FC321" s="3">
        <v>0.5585300925925926</v>
      </c>
      <c r="FD321" s="1">
        <v>1.6861586516E9</v>
      </c>
      <c r="FE321" s="1">
        <v>1.6861586571E9</v>
      </c>
      <c r="FF321" s="1">
        <v>5.0</v>
      </c>
      <c r="FG321" s="1">
        <v>-0.096</v>
      </c>
      <c r="FH321" s="1">
        <v>0.029</v>
      </c>
      <c r="FI321" s="1">
        <v>-1.804</v>
      </c>
      <c r="FJ321" s="1">
        <v>-0.166</v>
      </c>
      <c r="FK321" s="1">
        <v>420.0</v>
      </c>
      <c r="FL321" s="1">
        <v>18.0</v>
      </c>
      <c r="FM321" s="1">
        <v>0.11</v>
      </c>
      <c r="FN321" s="1">
        <v>0.05</v>
      </c>
      <c r="FO321" s="1">
        <v>-31.109635</v>
      </c>
      <c r="FP321" s="1">
        <v>-15.9164150093808</v>
      </c>
      <c r="FQ321" s="1">
        <v>1.66516372566634</v>
      </c>
      <c r="FR321" s="1">
        <v>0.0</v>
      </c>
      <c r="FS321" s="1">
        <v>2.23162941176471</v>
      </c>
      <c r="FT321" s="1">
        <v>-0.0557066451572633</v>
      </c>
      <c r="FU321" s="1">
        <v>0.187681920420149</v>
      </c>
      <c r="FV321" s="1">
        <v>1.0</v>
      </c>
      <c r="FW321" s="1">
        <v>1.87959925</v>
      </c>
      <c r="FX321" s="1">
        <v>-0.001256397748594</v>
      </c>
      <c r="FY321" s="1">
        <v>0.00142866263949891</v>
      </c>
      <c r="FZ321" s="1">
        <v>1.0</v>
      </c>
      <c r="GA321" s="1">
        <v>2.0</v>
      </c>
      <c r="GB321" s="1">
        <v>3.0</v>
      </c>
      <c r="GC321" s="5">
        <v>45325.0</v>
      </c>
      <c r="GD321" s="1">
        <v>2.97881</v>
      </c>
      <c r="GE321" s="1">
        <v>2.71559</v>
      </c>
      <c r="GF321" s="1">
        <v>0.10441</v>
      </c>
      <c r="GG321" s="1">
        <v>0.108236</v>
      </c>
      <c r="GH321" s="1">
        <v>0.0941685</v>
      </c>
      <c r="GI321" s="1">
        <v>0.0860346</v>
      </c>
      <c r="GJ321" s="1">
        <v>28314.6</v>
      </c>
      <c r="GK321" s="1">
        <v>28295.1</v>
      </c>
      <c r="GL321" s="1">
        <v>29405.1</v>
      </c>
      <c r="GM321" s="1">
        <v>29359.0</v>
      </c>
      <c r="GN321" s="1">
        <v>35281.4</v>
      </c>
      <c r="GO321" s="1">
        <v>35660.0</v>
      </c>
      <c r="GP321" s="1">
        <v>41402.8</v>
      </c>
      <c r="GQ321" s="1">
        <v>41820.5</v>
      </c>
      <c r="GR321" s="1">
        <v>1.93692</v>
      </c>
      <c r="GS321" s="1">
        <v>1.77623</v>
      </c>
      <c r="GT321" s="1">
        <v>0.037495</v>
      </c>
      <c r="GU321" s="1">
        <v>0.0</v>
      </c>
      <c r="GV321" s="1">
        <v>27.3995</v>
      </c>
      <c r="GW321" s="1">
        <v>999.9</v>
      </c>
      <c r="GX321" s="1">
        <v>30.6</v>
      </c>
      <c r="GY321" s="1">
        <v>39.2</v>
      </c>
      <c r="GZ321" s="1">
        <v>24.0256</v>
      </c>
      <c r="HA321" s="1">
        <v>62.0715</v>
      </c>
      <c r="HB321" s="1">
        <v>32.1234</v>
      </c>
      <c r="HC321" s="1">
        <v>1.0</v>
      </c>
      <c r="HD321" s="1">
        <v>0.193925</v>
      </c>
      <c r="HE321" s="1">
        <v>2.76853</v>
      </c>
      <c r="HF321" s="1">
        <v>20.3672</v>
      </c>
      <c r="HG321" s="1">
        <v>5.21699</v>
      </c>
      <c r="HH321" s="1">
        <v>12.0099</v>
      </c>
      <c r="HI321" s="1">
        <v>4.98775</v>
      </c>
      <c r="HJ321" s="1">
        <v>3.2877</v>
      </c>
      <c r="HK321" s="1">
        <v>9999.0</v>
      </c>
      <c r="HL321" s="1">
        <v>9999.0</v>
      </c>
      <c r="HM321" s="1">
        <v>9999.0</v>
      </c>
      <c r="HN321" s="1">
        <v>999.9</v>
      </c>
      <c r="HO321" s="1">
        <v>1.86767</v>
      </c>
      <c r="HP321" s="1">
        <v>1.86667</v>
      </c>
      <c r="HQ321" s="1">
        <v>1.866</v>
      </c>
      <c r="HR321" s="1">
        <v>1.86599</v>
      </c>
      <c r="HS321" s="1">
        <v>1.86783</v>
      </c>
      <c r="HT321" s="1">
        <v>1.87024</v>
      </c>
      <c r="HU321" s="1">
        <v>1.8689</v>
      </c>
      <c r="HV321" s="1">
        <v>1.87028</v>
      </c>
      <c r="HW321" s="1">
        <v>0.0</v>
      </c>
      <c r="HX321" s="1">
        <v>0.0</v>
      </c>
      <c r="HY321" s="1">
        <v>0.0</v>
      </c>
      <c r="HZ321" s="1">
        <v>0.0</v>
      </c>
      <c r="IA321" s="1">
        <v>0.0</v>
      </c>
      <c r="IB321" s="1" t="s">
        <v>287</v>
      </c>
      <c r="IC321" s="1" t="s">
        <v>288</v>
      </c>
      <c r="ID321" s="1" t="s">
        <v>288</v>
      </c>
      <c r="IE321" s="1" t="s">
        <v>288</v>
      </c>
      <c r="IF321" s="1" t="s">
        <v>288</v>
      </c>
      <c r="IG321" s="1">
        <v>0.0</v>
      </c>
      <c r="IH321" s="1">
        <v>100.0</v>
      </c>
      <c r="II321" s="1">
        <v>100.0</v>
      </c>
      <c r="IJ321" s="1">
        <v>-1.981</v>
      </c>
      <c r="IK321" s="1">
        <v>-0.1459</v>
      </c>
      <c r="IL321" s="1">
        <v>-0.493310655625415</v>
      </c>
      <c r="IM321" s="1">
        <v>-0.00345017572587246</v>
      </c>
      <c r="IN321" s="4">
        <v>9.20452572308112E-7</v>
      </c>
      <c r="IO321" s="4">
        <v>-2.54456220926971E-10</v>
      </c>
      <c r="IP321" s="1">
        <v>-0.2415741360703</v>
      </c>
      <c r="IQ321" s="1">
        <v>-0.00776764780471763</v>
      </c>
      <c r="IR321" s="1">
        <v>0.00101311666622663</v>
      </c>
      <c r="IS321" s="4">
        <v>-1.94866414771542E-5</v>
      </c>
      <c r="IT321" s="1">
        <v>3.0</v>
      </c>
      <c r="IU321" s="1">
        <v>2330.0</v>
      </c>
      <c r="IV321" s="1">
        <v>1.0</v>
      </c>
      <c r="IW321" s="1">
        <v>25.0</v>
      </c>
      <c r="IX321" s="1">
        <v>14.8</v>
      </c>
      <c r="IY321" s="1">
        <v>14.7</v>
      </c>
      <c r="IZ321" s="1">
        <v>1.27075</v>
      </c>
      <c r="JA321" s="1">
        <v>2.26562</v>
      </c>
      <c r="JB321" s="1">
        <v>1.39648</v>
      </c>
      <c r="JC321" s="1">
        <v>2.34009</v>
      </c>
      <c r="JD321" s="1">
        <v>1.49536</v>
      </c>
      <c r="JE321" s="1">
        <v>2.58301</v>
      </c>
      <c r="JF321" s="1">
        <v>42.165</v>
      </c>
      <c r="JG321" s="1">
        <v>14.0707</v>
      </c>
      <c r="JH321" s="1">
        <v>18.0</v>
      </c>
      <c r="JI321" s="1">
        <v>535.652</v>
      </c>
      <c r="JJ321" s="1">
        <v>390.663</v>
      </c>
      <c r="JK321" s="1">
        <v>22.8014</v>
      </c>
      <c r="JL321" s="1">
        <v>29.9445</v>
      </c>
      <c r="JM321" s="1">
        <v>29.9999</v>
      </c>
      <c r="JN321" s="1">
        <v>29.9369</v>
      </c>
      <c r="JO321" s="1">
        <v>29.8926</v>
      </c>
      <c r="JP321" s="1">
        <v>25.4308</v>
      </c>
      <c r="JQ321" s="1">
        <v>26.4212</v>
      </c>
      <c r="JR321" s="1">
        <v>0.0</v>
      </c>
      <c r="JS321" s="1">
        <v>22.7982</v>
      </c>
      <c r="JT321" s="1">
        <v>540.509</v>
      </c>
      <c r="JU321" s="1">
        <v>18.1218</v>
      </c>
      <c r="JV321" s="1">
        <v>100.532</v>
      </c>
      <c r="JW321" s="1">
        <v>100.455</v>
      </c>
    </row>
    <row r="322">
      <c r="A322" s="1">
        <v>321.0</v>
      </c>
      <c r="B322" s="1">
        <v>321.0</v>
      </c>
      <c r="C322" s="1">
        <v>1.6861595466E9</v>
      </c>
      <c r="D322" s="1">
        <v>9970.0</v>
      </c>
      <c r="E322" s="2">
        <v>45084.568819444445</v>
      </c>
      <c r="F322" s="3">
        <v>0.5688194444444444</v>
      </c>
      <c r="G322" s="1">
        <v>5.0</v>
      </c>
      <c r="H322" s="1" t="s">
        <v>293</v>
      </c>
      <c r="I322" s="6" t="s">
        <v>294</v>
      </c>
      <c r="J322" s="1" t="s">
        <v>284</v>
      </c>
      <c r="K322" s="1">
        <v>1.68615953883214E9</v>
      </c>
      <c r="L322" s="1">
        <v>0.00582094390829121</v>
      </c>
      <c r="M322" s="1">
        <v>5.82094390829122</v>
      </c>
      <c r="N322" s="1">
        <v>31.8612858431047</v>
      </c>
      <c r="O322" s="1">
        <v>476.882560414586</v>
      </c>
      <c r="P322" s="1">
        <v>266.618189516621</v>
      </c>
      <c r="Q322" s="1">
        <v>24.1463862212118</v>
      </c>
      <c r="R322" s="1">
        <v>43.1890656327974</v>
      </c>
      <c r="S322" s="1">
        <v>0.266890781117427</v>
      </c>
      <c r="T322" s="1">
        <v>4.11086128745952</v>
      </c>
      <c r="U322" s="1">
        <v>0.25762470140451</v>
      </c>
      <c r="V322" s="1">
        <v>0.161821157709012</v>
      </c>
      <c r="W322" s="1">
        <v>354.865631464286</v>
      </c>
      <c r="X322" s="1">
        <v>27.6187500088534</v>
      </c>
      <c r="Y322" s="1">
        <v>28.0119464285714</v>
      </c>
      <c r="Z322" s="1">
        <v>3.79748334462815</v>
      </c>
      <c r="AA322" s="1">
        <v>50.113133778215</v>
      </c>
      <c r="AB322" s="1">
        <v>1.81458962202249</v>
      </c>
      <c r="AC322" s="1">
        <v>3.62098612721626</v>
      </c>
      <c r="AD322" s="1">
        <v>1.98289372260566</v>
      </c>
      <c r="AE322" s="1">
        <v>-256.703626355643</v>
      </c>
      <c r="AF322" s="1">
        <v>-180.39859195094</v>
      </c>
      <c r="AG322" s="1">
        <v>-9.52797768123159</v>
      </c>
      <c r="AH322" s="1">
        <v>-91.7645645235284</v>
      </c>
      <c r="AI322" s="1">
        <v>96.9270876208998</v>
      </c>
      <c r="AJ322" s="1">
        <v>5.81357682509533</v>
      </c>
      <c r="AK322" s="1">
        <v>31.8612858431047</v>
      </c>
      <c r="AL322" s="1">
        <v>536.342864166667</v>
      </c>
      <c r="AM322" s="1">
        <v>510.081503030303</v>
      </c>
      <c r="AN322" s="1">
        <v>3.28114028605598</v>
      </c>
      <c r="AO322" s="1">
        <v>65.429706163736</v>
      </c>
      <c r="AP322" s="1">
        <v>5.82094390829122</v>
      </c>
      <c r="AQ322" s="1">
        <v>18.1609016088262</v>
      </c>
      <c r="AR322" s="1">
        <v>20.0429333333333</v>
      </c>
      <c r="AS322" s="4">
        <v>2.73292861455234E-5</v>
      </c>
      <c r="AT322" s="1">
        <v>98.354135058925</v>
      </c>
      <c r="AU322" s="1">
        <v>0.0</v>
      </c>
      <c r="AV322" s="1">
        <v>0.0</v>
      </c>
      <c r="AW322" s="1">
        <v>1.0</v>
      </c>
      <c r="AX322" s="1">
        <v>0.0</v>
      </c>
      <c r="AY322" s="1">
        <v>47748.0</v>
      </c>
      <c r="AZ322" s="1" t="s">
        <v>285</v>
      </c>
      <c r="BA322" s="1" t="s">
        <v>285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285</v>
      </c>
      <c r="BG322" s="1" t="s">
        <v>285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285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>
        <v>0.0</v>
      </c>
      <c r="CC322" s="1">
        <v>0.0</v>
      </c>
      <c r="CD322" s="1">
        <v>0.0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v>0.0</v>
      </c>
      <c r="CM322" s="1">
        <v>0.0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0.0</v>
      </c>
      <c r="CT322" s="1">
        <v>2000.00464285714</v>
      </c>
      <c r="CU322" s="1">
        <v>1698.48311785714</v>
      </c>
      <c r="CV322" s="1">
        <v>0.849239587479529</v>
      </c>
      <c r="CW322" s="1">
        <v>0.177432403835491</v>
      </c>
      <c r="CX322" s="1">
        <v>1.65</v>
      </c>
      <c r="CY322" s="1">
        <v>0.5</v>
      </c>
      <c r="CZ322" s="1" t="s">
        <v>286</v>
      </c>
      <c r="DA322" s="1">
        <v>2.0</v>
      </c>
      <c r="DB322" s="1" t="b">
        <v>1</v>
      </c>
      <c r="DC322" s="1">
        <v>1.68615953883214E9</v>
      </c>
      <c r="DD322" s="1">
        <v>476.882571428571</v>
      </c>
      <c r="DE322" s="1">
        <v>509.780178571429</v>
      </c>
      <c r="DF322" s="1">
        <v>20.0362321428571</v>
      </c>
      <c r="DG322" s="1">
        <v>18.156375</v>
      </c>
      <c r="DH322" s="1">
        <v>478.844678571429</v>
      </c>
      <c r="DI322" s="1">
        <v>20.1820964285714</v>
      </c>
      <c r="DJ322" s="1">
        <v>500.048964285714</v>
      </c>
      <c r="DK322" s="1">
        <v>90.4654464285714</v>
      </c>
      <c r="DL322" s="1">
        <v>0.099965725</v>
      </c>
      <c r="DM322" s="1">
        <v>27.1979642857143</v>
      </c>
      <c r="DN322" s="1">
        <v>28.0119464285714</v>
      </c>
      <c r="DO322" s="1">
        <v>999.9</v>
      </c>
      <c r="DP322" s="1">
        <v>0.0</v>
      </c>
      <c r="DQ322" s="1">
        <v>0.0</v>
      </c>
      <c r="DR322" s="1">
        <v>9996.49071428571</v>
      </c>
      <c r="DS322" s="1">
        <v>0.0</v>
      </c>
      <c r="DT322" s="1">
        <v>1021.73035714286</v>
      </c>
      <c r="DU322" s="1">
        <v>-32.8975821428571</v>
      </c>
      <c r="DV322" s="1">
        <v>486.632892857143</v>
      </c>
      <c r="DW322" s="1">
        <v>519.207071428571</v>
      </c>
      <c r="DX322" s="1">
        <v>1.8798425</v>
      </c>
      <c r="DY322" s="1">
        <v>509.780178571429</v>
      </c>
      <c r="DZ322" s="1">
        <v>18.156375</v>
      </c>
      <c r="EA322" s="1">
        <v>1.81258607142857</v>
      </c>
      <c r="EB322" s="1">
        <v>1.64252535714286</v>
      </c>
      <c r="EC322" s="1">
        <v>15.89575</v>
      </c>
      <c r="ED322" s="1">
        <v>14.36365</v>
      </c>
      <c r="EE322" s="1">
        <v>2000.00464285714</v>
      </c>
      <c r="EF322" s="1">
        <v>0.692013214285714</v>
      </c>
      <c r="EG322" s="1">
        <v>0.307986785714286</v>
      </c>
      <c r="EH322" s="1">
        <v>0.0</v>
      </c>
      <c r="EI322" s="1">
        <v>2.23905357142857</v>
      </c>
      <c r="EJ322" s="1">
        <v>0.0</v>
      </c>
      <c r="EK322" s="1">
        <v>4167.62035714286</v>
      </c>
      <c r="EL322" s="1">
        <v>15174.2607142857</v>
      </c>
      <c r="EM322" s="1">
        <v>39.0177142857143</v>
      </c>
      <c r="EN322" s="1">
        <v>40.125</v>
      </c>
      <c r="EO322" s="1">
        <v>39.25</v>
      </c>
      <c r="EP322" s="1">
        <v>38.937</v>
      </c>
      <c r="EQ322" s="1">
        <v>38.214</v>
      </c>
      <c r="ER322" s="1">
        <v>1384.03071428571</v>
      </c>
      <c r="ES322" s="1">
        <v>615.973928571429</v>
      </c>
      <c r="ET322" s="1">
        <v>0.0</v>
      </c>
      <c r="EU322" s="1">
        <v>1.6861595471E9</v>
      </c>
      <c r="EV322" s="1">
        <v>0.0</v>
      </c>
      <c r="EW322" s="1">
        <v>2.230772</v>
      </c>
      <c r="EX322" s="1">
        <v>-0.14050770527371</v>
      </c>
      <c r="EY322" s="1">
        <v>27.6115385046715</v>
      </c>
      <c r="EZ322" s="1">
        <v>4168.032</v>
      </c>
      <c r="FA322" s="1">
        <v>15.0</v>
      </c>
      <c r="FB322" s="1">
        <v>1.6861586571E9</v>
      </c>
      <c r="FC322" s="3">
        <v>0.5585300925925926</v>
      </c>
      <c r="FD322" s="1">
        <v>1.6861586516E9</v>
      </c>
      <c r="FE322" s="1">
        <v>1.6861586571E9</v>
      </c>
      <c r="FF322" s="1">
        <v>5.0</v>
      </c>
      <c r="FG322" s="1">
        <v>-0.096</v>
      </c>
      <c r="FH322" s="1">
        <v>0.029</v>
      </c>
      <c r="FI322" s="1">
        <v>-1.804</v>
      </c>
      <c r="FJ322" s="1">
        <v>-0.166</v>
      </c>
      <c r="FK322" s="1">
        <v>420.0</v>
      </c>
      <c r="FL322" s="1">
        <v>18.0</v>
      </c>
      <c r="FM322" s="1">
        <v>0.11</v>
      </c>
      <c r="FN322" s="1">
        <v>0.05</v>
      </c>
      <c r="FO322" s="1">
        <v>-32.4137365853659</v>
      </c>
      <c r="FP322" s="1">
        <v>-9.58954494773528</v>
      </c>
      <c r="FQ322" s="1">
        <v>0.95888121616303</v>
      </c>
      <c r="FR322" s="1">
        <v>0.0</v>
      </c>
      <c r="FS322" s="1">
        <v>2.23133235294118</v>
      </c>
      <c r="FT322" s="1">
        <v>-0.193492743643071</v>
      </c>
      <c r="FU322" s="1">
        <v>0.194242330033432</v>
      </c>
      <c r="FV322" s="1">
        <v>1.0</v>
      </c>
      <c r="FW322" s="1">
        <v>1.8792943902439</v>
      </c>
      <c r="FX322" s="1">
        <v>0.00509121951219603</v>
      </c>
      <c r="FY322" s="1">
        <v>0.00122438047804871</v>
      </c>
      <c r="FZ322" s="1">
        <v>1.0</v>
      </c>
      <c r="GA322" s="1">
        <v>2.0</v>
      </c>
      <c r="GB322" s="1">
        <v>3.0</v>
      </c>
      <c r="GC322" s="5">
        <v>45325.0</v>
      </c>
      <c r="GD322" s="1">
        <v>2.97902</v>
      </c>
      <c r="GE322" s="1">
        <v>2.71576</v>
      </c>
      <c r="GF322" s="1">
        <v>0.107181</v>
      </c>
      <c r="GG322" s="1">
        <v>0.111011</v>
      </c>
      <c r="GH322" s="1">
        <v>0.0941857</v>
      </c>
      <c r="GI322" s="1">
        <v>0.0860471</v>
      </c>
      <c r="GJ322" s="1">
        <v>28228.0</v>
      </c>
      <c r="GK322" s="1">
        <v>28206.9</v>
      </c>
      <c r="GL322" s="1">
        <v>29406.2</v>
      </c>
      <c r="GM322" s="1">
        <v>29358.8</v>
      </c>
      <c r="GN322" s="1">
        <v>35282.1</v>
      </c>
      <c r="GO322" s="1">
        <v>35659.3</v>
      </c>
      <c r="GP322" s="1">
        <v>41404.3</v>
      </c>
      <c r="GQ322" s="1">
        <v>41820.2</v>
      </c>
      <c r="GR322" s="1">
        <v>1.93725</v>
      </c>
      <c r="GS322" s="1">
        <v>1.77647</v>
      </c>
      <c r="GT322" s="1">
        <v>0.0384077</v>
      </c>
      <c r="GU322" s="1">
        <v>0.0</v>
      </c>
      <c r="GV322" s="1">
        <v>27.4035</v>
      </c>
      <c r="GW322" s="1">
        <v>999.9</v>
      </c>
      <c r="GX322" s="1">
        <v>30.6</v>
      </c>
      <c r="GY322" s="1">
        <v>39.2</v>
      </c>
      <c r="GZ322" s="1">
        <v>24.0254</v>
      </c>
      <c r="HA322" s="1">
        <v>62.4115</v>
      </c>
      <c r="HB322" s="1">
        <v>32.1074</v>
      </c>
      <c r="HC322" s="1">
        <v>1.0</v>
      </c>
      <c r="HD322" s="1">
        <v>0.193979</v>
      </c>
      <c r="HE322" s="1">
        <v>2.82932</v>
      </c>
      <c r="HF322" s="1">
        <v>20.3663</v>
      </c>
      <c r="HG322" s="1">
        <v>5.21579</v>
      </c>
      <c r="HH322" s="1">
        <v>12.0099</v>
      </c>
      <c r="HI322" s="1">
        <v>4.9875</v>
      </c>
      <c r="HJ322" s="1">
        <v>3.28783</v>
      </c>
      <c r="HK322" s="1">
        <v>9999.0</v>
      </c>
      <c r="HL322" s="1">
        <v>9999.0</v>
      </c>
      <c r="HM322" s="1">
        <v>9999.0</v>
      </c>
      <c r="HN322" s="1">
        <v>999.9</v>
      </c>
      <c r="HO322" s="1">
        <v>1.86768</v>
      </c>
      <c r="HP322" s="1">
        <v>1.86667</v>
      </c>
      <c r="HQ322" s="1">
        <v>1.86601</v>
      </c>
      <c r="HR322" s="1">
        <v>1.866</v>
      </c>
      <c r="HS322" s="1">
        <v>1.86783</v>
      </c>
      <c r="HT322" s="1">
        <v>1.87021</v>
      </c>
      <c r="HU322" s="1">
        <v>1.8689</v>
      </c>
      <c r="HV322" s="1">
        <v>1.87029</v>
      </c>
      <c r="HW322" s="1">
        <v>0.0</v>
      </c>
      <c r="HX322" s="1">
        <v>0.0</v>
      </c>
      <c r="HY322" s="1">
        <v>0.0</v>
      </c>
      <c r="HZ322" s="1">
        <v>0.0</v>
      </c>
      <c r="IA322" s="1">
        <v>0.0</v>
      </c>
      <c r="IB322" s="1" t="s">
        <v>287</v>
      </c>
      <c r="IC322" s="1" t="s">
        <v>288</v>
      </c>
      <c r="ID322" s="1" t="s">
        <v>288</v>
      </c>
      <c r="IE322" s="1" t="s">
        <v>288</v>
      </c>
      <c r="IF322" s="1" t="s">
        <v>288</v>
      </c>
      <c r="IG322" s="1">
        <v>0.0</v>
      </c>
      <c r="IH322" s="1">
        <v>100.0</v>
      </c>
      <c r="II322" s="1">
        <v>100.0</v>
      </c>
      <c r="IJ322" s="1">
        <v>-2.03</v>
      </c>
      <c r="IK322" s="1">
        <v>-0.1458</v>
      </c>
      <c r="IL322" s="1">
        <v>-0.493310655625415</v>
      </c>
      <c r="IM322" s="1">
        <v>-0.00345017572587246</v>
      </c>
      <c r="IN322" s="4">
        <v>9.20452572308112E-7</v>
      </c>
      <c r="IO322" s="4">
        <v>-2.54456220926971E-10</v>
      </c>
      <c r="IP322" s="1">
        <v>-0.2415741360703</v>
      </c>
      <c r="IQ322" s="1">
        <v>-0.00776764780471763</v>
      </c>
      <c r="IR322" s="1">
        <v>0.00101311666622663</v>
      </c>
      <c r="IS322" s="4">
        <v>-1.94866414771542E-5</v>
      </c>
      <c r="IT322" s="1">
        <v>3.0</v>
      </c>
      <c r="IU322" s="1">
        <v>2330.0</v>
      </c>
      <c r="IV322" s="1">
        <v>1.0</v>
      </c>
      <c r="IW322" s="1">
        <v>25.0</v>
      </c>
      <c r="IX322" s="1">
        <v>14.9</v>
      </c>
      <c r="IY322" s="1">
        <v>14.8</v>
      </c>
      <c r="IZ322" s="1">
        <v>1.30249</v>
      </c>
      <c r="JA322" s="1">
        <v>2.26318</v>
      </c>
      <c r="JB322" s="1">
        <v>1.39648</v>
      </c>
      <c r="JC322" s="1">
        <v>2.34009</v>
      </c>
      <c r="JD322" s="1">
        <v>1.49536</v>
      </c>
      <c r="JE322" s="1">
        <v>2.49756</v>
      </c>
      <c r="JF322" s="1">
        <v>42.165</v>
      </c>
      <c r="JG322" s="1">
        <v>14.0532</v>
      </c>
      <c r="JH322" s="1">
        <v>18.0</v>
      </c>
      <c r="JI322" s="1">
        <v>535.851</v>
      </c>
      <c r="JJ322" s="1">
        <v>390.803</v>
      </c>
      <c r="JK322" s="1">
        <v>22.8001</v>
      </c>
      <c r="JL322" s="1">
        <v>29.9445</v>
      </c>
      <c r="JM322" s="1">
        <v>30.0</v>
      </c>
      <c r="JN322" s="1">
        <v>29.9343</v>
      </c>
      <c r="JO322" s="1">
        <v>29.8926</v>
      </c>
      <c r="JP322" s="1">
        <v>26.0846</v>
      </c>
      <c r="JQ322" s="1">
        <v>26.4212</v>
      </c>
      <c r="JR322" s="1">
        <v>0.0</v>
      </c>
      <c r="JS322" s="1">
        <v>22.7826</v>
      </c>
      <c r="JT322" s="1">
        <v>560.602</v>
      </c>
      <c r="JU322" s="1">
        <v>18.1218</v>
      </c>
      <c r="JV322" s="1">
        <v>100.536</v>
      </c>
      <c r="JW322" s="1">
        <v>100.454</v>
      </c>
    </row>
    <row r="323">
      <c r="A323" s="1">
        <v>322.0</v>
      </c>
      <c r="B323" s="1">
        <v>322.0</v>
      </c>
      <c r="C323" s="1">
        <v>1.6861595511E9</v>
      </c>
      <c r="D323" s="1">
        <v>9974.5</v>
      </c>
      <c r="E323" s="2">
        <v>45084.568877314814</v>
      </c>
      <c r="F323" s="3">
        <v>0.5688773148148148</v>
      </c>
      <c r="G323" s="1">
        <v>5.0</v>
      </c>
      <c r="H323" s="1" t="s">
        <v>293</v>
      </c>
      <c r="I323" s="1" t="s">
        <v>294</v>
      </c>
      <c r="J323" s="1" t="s">
        <v>284</v>
      </c>
      <c r="K323" s="1">
        <v>1.68615954327857E9</v>
      </c>
      <c r="L323" s="1">
        <v>0.00581745468399114</v>
      </c>
      <c r="M323" s="1">
        <v>5.81745468399114</v>
      </c>
      <c r="N323" s="1">
        <v>32.5438905044586</v>
      </c>
      <c r="O323" s="1">
        <v>490.924524427642</v>
      </c>
      <c r="P323" s="1">
        <v>275.776458231774</v>
      </c>
      <c r="Q323" s="1">
        <v>24.9757274370615</v>
      </c>
      <c r="R323" s="1">
        <v>44.4606374049847</v>
      </c>
      <c r="S323" s="1">
        <v>0.266567047913938</v>
      </c>
      <c r="T323" s="1">
        <v>4.10879131869957</v>
      </c>
      <c r="U323" s="1">
        <v>0.257318531629733</v>
      </c>
      <c r="V323" s="1">
        <v>0.161628292694935</v>
      </c>
      <c r="W323" s="1">
        <v>354.8653515</v>
      </c>
      <c r="X323" s="1">
        <v>27.6218882108844</v>
      </c>
      <c r="Y323" s="1">
        <v>28.0186857142857</v>
      </c>
      <c r="Z323" s="1">
        <v>3.79897541244905</v>
      </c>
      <c r="AA323" s="1">
        <v>50.1161083373198</v>
      </c>
      <c r="AB323" s="1">
        <v>1.81493984005436</v>
      </c>
      <c r="AC323" s="1">
        <v>3.62147002284859</v>
      </c>
      <c r="AD323" s="1">
        <v>1.9840355723947</v>
      </c>
      <c r="AE323" s="1">
        <v>-256.549751564009</v>
      </c>
      <c r="AF323" s="1">
        <v>-181.29586157938</v>
      </c>
      <c r="AG323" s="1">
        <v>-9.58062337114328</v>
      </c>
      <c r="AH323" s="1">
        <v>-92.5608850145328</v>
      </c>
      <c r="AI323" s="1">
        <v>98.9525393671979</v>
      </c>
      <c r="AJ323" s="1">
        <v>5.81280492649008</v>
      </c>
      <c r="AK323" s="1">
        <v>32.5438905044586</v>
      </c>
      <c r="AL323" s="1">
        <v>551.69278761707</v>
      </c>
      <c r="AM323" s="1">
        <v>525.004539393939</v>
      </c>
      <c r="AN323" s="1">
        <v>3.32277314986794</v>
      </c>
      <c r="AO323" s="1">
        <v>65.429706163736</v>
      </c>
      <c r="AP323" s="1">
        <v>5.81745468399114</v>
      </c>
      <c r="AQ323" s="1">
        <v>18.1644573753902</v>
      </c>
      <c r="AR323" s="1">
        <v>20.045436969697</v>
      </c>
      <c r="AS323" s="4">
        <v>1.84793675342391E-5</v>
      </c>
      <c r="AT323" s="1">
        <v>98.354135058925</v>
      </c>
      <c r="AU323" s="1">
        <v>0.0</v>
      </c>
      <c r="AV323" s="1">
        <v>0.0</v>
      </c>
      <c r="AW323" s="1">
        <v>1.0</v>
      </c>
      <c r="AX323" s="1">
        <v>0.0</v>
      </c>
      <c r="AY323" s="1">
        <v>47625.0</v>
      </c>
      <c r="AZ323" s="1" t="s">
        <v>285</v>
      </c>
      <c r="BA323" s="1" t="s">
        <v>285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285</v>
      </c>
      <c r="BG323" s="1" t="s">
        <v>285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285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>
        <v>0.0</v>
      </c>
      <c r="CC323" s="1">
        <v>0.0</v>
      </c>
      <c r="CD323" s="1">
        <v>0.0</v>
      </c>
      <c r="CE323" s="1">
        <v>0.0</v>
      </c>
      <c r="CF323" s="1">
        <v>0.0</v>
      </c>
      <c r="CG323" s="1">
        <v>0.0</v>
      </c>
      <c r="CH323" s="1">
        <v>0.0</v>
      </c>
      <c r="CI323" s="1">
        <v>0.0</v>
      </c>
      <c r="CJ323" s="1">
        <v>0.0</v>
      </c>
      <c r="CK323" s="1">
        <v>0.0</v>
      </c>
      <c r="CL323" s="1">
        <v>0.0</v>
      </c>
      <c r="CM323" s="1">
        <v>0.0</v>
      </c>
      <c r="CN323" s="1">
        <v>0.0</v>
      </c>
      <c r="CO323" s="1">
        <v>0.0</v>
      </c>
      <c r="CP323" s="1">
        <v>0.0</v>
      </c>
      <c r="CQ323" s="1">
        <v>0.0</v>
      </c>
      <c r="CR323" s="1">
        <v>0.0</v>
      </c>
      <c r="CS323" s="1">
        <v>0.0</v>
      </c>
      <c r="CT323" s="1">
        <v>2000.0025</v>
      </c>
      <c r="CU323" s="1">
        <v>1698.48135</v>
      </c>
      <c r="CV323" s="1">
        <v>0.849239613450483</v>
      </c>
      <c r="CW323" s="1">
        <v>0.177432453959433</v>
      </c>
      <c r="CX323" s="1">
        <v>1.65</v>
      </c>
      <c r="CY323" s="1">
        <v>0.5</v>
      </c>
      <c r="CZ323" s="1" t="s">
        <v>286</v>
      </c>
      <c r="DA323" s="1">
        <v>2.0</v>
      </c>
      <c r="DB323" s="1" t="b">
        <v>1</v>
      </c>
      <c r="DC323" s="1">
        <v>1.68615954327857E9</v>
      </c>
      <c r="DD323" s="1">
        <v>490.924535714286</v>
      </c>
      <c r="DE323" s="1">
        <v>524.517607142857</v>
      </c>
      <c r="DF323" s="1">
        <v>20.0401642857143</v>
      </c>
      <c r="DG323" s="1">
        <v>18.1605464285714</v>
      </c>
      <c r="DH323" s="1">
        <v>492.925107142857</v>
      </c>
      <c r="DI323" s="1">
        <v>20.1859928571429</v>
      </c>
      <c r="DJ323" s="1">
        <v>500.044214285714</v>
      </c>
      <c r="DK323" s="1">
        <v>90.4651571428571</v>
      </c>
      <c r="DL323" s="1">
        <v>0.0999606964285714</v>
      </c>
      <c r="DM323" s="1">
        <v>27.2002428571429</v>
      </c>
      <c r="DN323" s="1">
        <v>28.0186857142857</v>
      </c>
      <c r="DO323" s="1">
        <v>999.9</v>
      </c>
      <c r="DP323" s="1">
        <v>0.0</v>
      </c>
      <c r="DQ323" s="1">
        <v>0.0</v>
      </c>
      <c r="DR323" s="1">
        <v>9989.72642857143</v>
      </c>
      <c r="DS323" s="1">
        <v>0.0</v>
      </c>
      <c r="DT323" s="1">
        <v>1020.23964285714</v>
      </c>
      <c r="DU323" s="1">
        <v>-33.5930964285714</v>
      </c>
      <c r="DV323" s="1">
        <v>500.963892857143</v>
      </c>
      <c r="DW323" s="1">
        <v>534.219357142857</v>
      </c>
      <c r="DX323" s="1">
        <v>1.87959821428571</v>
      </c>
      <c r="DY323" s="1">
        <v>524.517607142857</v>
      </c>
      <c r="DZ323" s="1">
        <v>18.1605464285714</v>
      </c>
      <c r="EA323" s="1">
        <v>1.81293607142857</v>
      </c>
      <c r="EB323" s="1">
        <v>1.64289785714286</v>
      </c>
      <c r="EC323" s="1">
        <v>15.8987678571429</v>
      </c>
      <c r="ED323" s="1">
        <v>14.3671571428571</v>
      </c>
      <c r="EE323" s="1">
        <v>2000.0025</v>
      </c>
      <c r="EF323" s="1">
        <v>0.6920125</v>
      </c>
      <c r="EG323" s="1">
        <v>0.3079875</v>
      </c>
      <c r="EH323" s="1">
        <v>0.0</v>
      </c>
      <c r="EI323" s="1">
        <v>2.21226428571429</v>
      </c>
      <c r="EJ323" s="1">
        <v>0.0</v>
      </c>
      <c r="EK323" s="1">
        <v>4170.03535714286</v>
      </c>
      <c r="EL323" s="1">
        <v>15174.2464285714</v>
      </c>
      <c r="EM323" s="1">
        <v>39.0354285714286</v>
      </c>
      <c r="EN323" s="1">
        <v>40.125</v>
      </c>
      <c r="EO323" s="1">
        <v>39.25</v>
      </c>
      <c r="EP323" s="1">
        <v>38.937</v>
      </c>
      <c r="EQ323" s="1">
        <v>38.214</v>
      </c>
      <c r="ER323" s="1">
        <v>1384.0275</v>
      </c>
      <c r="ES323" s="1">
        <v>615.975</v>
      </c>
      <c r="ET323" s="1">
        <v>0.0</v>
      </c>
      <c r="EU323" s="1">
        <v>1.6861595513E9</v>
      </c>
      <c r="EV323" s="1">
        <v>0.0</v>
      </c>
      <c r="EW323" s="1">
        <v>2.20936153846154</v>
      </c>
      <c r="EX323" s="1">
        <v>0.539254699401496</v>
      </c>
      <c r="EY323" s="1">
        <v>33.7617094325117</v>
      </c>
      <c r="EZ323" s="1">
        <v>4170.17961538462</v>
      </c>
      <c r="FA323" s="1">
        <v>15.0</v>
      </c>
      <c r="FB323" s="1">
        <v>1.6861586571E9</v>
      </c>
      <c r="FC323" s="3">
        <v>0.5585300925925926</v>
      </c>
      <c r="FD323" s="1">
        <v>1.6861586516E9</v>
      </c>
      <c r="FE323" s="1">
        <v>1.6861586571E9</v>
      </c>
      <c r="FF323" s="1">
        <v>5.0</v>
      </c>
      <c r="FG323" s="1">
        <v>-0.096</v>
      </c>
      <c r="FH323" s="1">
        <v>0.029</v>
      </c>
      <c r="FI323" s="1">
        <v>-1.804</v>
      </c>
      <c r="FJ323" s="1">
        <v>-0.166</v>
      </c>
      <c r="FK323" s="1">
        <v>420.0</v>
      </c>
      <c r="FL323" s="1">
        <v>18.0</v>
      </c>
      <c r="FM323" s="1">
        <v>0.11</v>
      </c>
      <c r="FN323" s="1">
        <v>0.05</v>
      </c>
      <c r="FO323" s="1">
        <v>-33.1682</v>
      </c>
      <c r="FP323" s="1">
        <v>-9.38031637630665</v>
      </c>
      <c r="FQ323" s="1">
        <v>0.931396123582437</v>
      </c>
      <c r="FR323" s="1">
        <v>0.0</v>
      </c>
      <c r="FS323" s="1">
        <v>2.24423823529412</v>
      </c>
      <c r="FT323" s="1">
        <v>-0.238614213152328</v>
      </c>
      <c r="FU323" s="1">
        <v>0.20196498679475</v>
      </c>
      <c r="FV323" s="1">
        <v>1.0</v>
      </c>
      <c r="FW323" s="1">
        <v>1.87986804878049</v>
      </c>
      <c r="FX323" s="1">
        <v>-0.0020318466898957</v>
      </c>
      <c r="FY323" s="1">
        <v>8.6356950519537E-4</v>
      </c>
      <c r="FZ323" s="1">
        <v>1.0</v>
      </c>
      <c r="GA323" s="1">
        <v>2.0</v>
      </c>
      <c r="GB323" s="1">
        <v>3.0</v>
      </c>
      <c r="GC323" s="5">
        <v>45325.0</v>
      </c>
      <c r="GD323" s="1">
        <v>2.97885</v>
      </c>
      <c r="GE323" s="1">
        <v>2.71552</v>
      </c>
      <c r="GF323" s="1">
        <v>0.109454</v>
      </c>
      <c r="GG323" s="1">
        <v>0.113262</v>
      </c>
      <c r="GH323" s="1">
        <v>0.0941938</v>
      </c>
      <c r="GI323" s="1">
        <v>0.0860645</v>
      </c>
      <c r="GJ323" s="1">
        <v>28155.9</v>
      </c>
      <c r="GK323" s="1">
        <v>28135.3</v>
      </c>
      <c r="GL323" s="1">
        <v>29406.0</v>
      </c>
      <c r="GM323" s="1">
        <v>29358.7</v>
      </c>
      <c r="GN323" s="1">
        <v>35281.6</v>
      </c>
      <c r="GO323" s="1">
        <v>35658.9</v>
      </c>
      <c r="GP323" s="1">
        <v>41404.2</v>
      </c>
      <c r="GQ323" s="1">
        <v>41820.4</v>
      </c>
      <c r="GR323" s="1">
        <v>1.9369</v>
      </c>
      <c r="GS323" s="1">
        <v>1.77652</v>
      </c>
      <c r="GT323" s="1">
        <v>0.0390187</v>
      </c>
      <c r="GU323" s="1">
        <v>0.0</v>
      </c>
      <c r="GV323" s="1">
        <v>27.4062</v>
      </c>
      <c r="GW323" s="1">
        <v>999.9</v>
      </c>
      <c r="GX323" s="1">
        <v>30.6</v>
      </c>
      <c r="GY323" s="1">
        <v>39.2</v>
      </c>
      <c r="GZ323" s="1">
        <v>24.0247</v>
      </c>
      <c r="HA323" s="1">
        <v>62.6315</v>
      </c>
      <c r="HB323" s="1">
        <v>32.6042</v>
      </c>
      <c r="HC323" s="1">
        <v>1.0</v>
      </c>
      <c r="HD323" s="1">
        <v>0.194202</v>
      </c>
      <c r="HE323" s="1">
        <v>2.90451</v>
      </c>
      <c r="HF323" s="1">
        <v>20.3649</v>
      </c>
      <c r="HG323" s="1">
        <v>5.21624</v>
      </c>
      <c r="HH323" s="1">
        <v>12.0099</v>
      </c>
      <c r="HI323" s="1">
        <v>4.98765</v>
      </c>
      <c r="HJ323" s="1">
        <v>3.28778</v>
      </c>
      <c r="HK323" s="1">
        <v>9999.0</v>
      </c>
      <c r="HL323" s="1">
        <v>9999.0</v>
      </c>
      <c r="HM323" s="1">
        <v>9999.0</v>
      </c>
      <c r="HN323" s="1">
        <v>999.9</v>
      </c>
      <c r="HO323" s="1">
        <v>1.86768</v>
      </c>
      <c r="HP323" s="1">
        <v>1.86668</v>
      </c>
      <c r="HQ323" s="1">
        <v>1.86601</v>
      </c>
      <c r="HR323" s="1">
        <v>1.866</v>
      </c>
      <c r="HS323" s="1">
        <v>1.86783</v>
      </c>
      <c r="HT323" s="1">
        <v>1.8702</v>
      </c>
      <c r="HU323" s="1">
        <v>1.8689</v>
      </c>
      <c r="HV323" s="1">
        <v>1.87029</v>
      </c>
      <c r="HW323" s="1">
        <v>0.0</v>
      </c>
      <c r="HX323" s="1">
        <v>0.0</v>
      </c>
      <c r="HY323" s="1">
        <v>0.0</v>
      </c>
      <c r="HZ323" s="1">
        <v>0.0</v>
      </c>
      <c r="IA323" s="1">
        <v>0.0</v>
      </c>
      <c r="IB323" s="1" t="s">
        <v>287</v>
      </c>
      <c r="IC323" s="1" t="s">
        <v>288</v>
      </c>
      <c r="ID323" s="1" t="s">
        <v>288</v>
      </c>
      <c r="IE323" s="1" t="s">
        <v>288</v>
      </c>
      <c r="IF323" s="1" t="s">
        <v>288</v>
      </c>
      <c r="IG323" s="1">
        <v>0.0</v>
      </c>
      <c r="IH323" s="1">
        <v>100.0</v>
      </c>
      <c r="II323" s="1">
        <v>100.0</v>
      </c>
      <c r="IJ323" s="1">
        <v>-2.069</v>
      </c>
      <c r="IK323" s="1">
        <v>-0.1457</v>
      </c>
      <c r="IL323" s="1">
        <v>-0.493310655625415</v>
      </c>
      <c r="IM323" s="1">
        <v>-0.00345017572587246</v>
      </c>
      <c r="IN323" s="4">
        <v>9.20452572308112E-7</v>
      </c>
      <c r="IO323" s="4">
        <v>-2.54456220926971E-10</v>
      </c>
      <c r="IP323" s="1">
        <v>-0.2415741360703</v>
      </c>
      <c r="IQ323" s="1">
        <v>-0.00776764780471763</v>
      </c>
      <c r="IR323" s="1">
        <v>0.00101311666622663</v>
      </c>
      <c r="IS323" s="4">
        <v>-1.94866414771542E-5</v>
      </c>
      <c r="IT323" s="1">
        <v>3.0</v>
      </c>
      <c r="IU323" s="1">
        <v>2330.0</v>
      </c>
      <c r="IV323" s="1">
        <v>1.0</v>
      </c>
      <c r="IW323" s="1">
        <v>25.0</v>
      </c>
      <c r="IX323" s="1">
        <v>15.0</v>
      </c>
      <c r="IY323" s="1">
        <v>14.9</v>
      </c>
      <c r="IZ323" s="1">
        <v>1.33423</v>
      </c>
      <c r="JA323" s="1">
        <v>2.26318</v>
      </c>
      <c r="JB323" s="1">
        <v>1.39648</v>
      </c>
      <c r="JC323" s="1">
        <v>2.34009</v>
      </c>
      <c r="JD323" s="1">
        <v>1.49536</v>
      </c>
      <c r="JE323" s="1">
        <v>2.55981</v>
      </c>
      <c r="JF323" s="1">
        <v>42.165</v>
      </c>
      <c r="JG323" s="1">
        <v>14.062</v>
      </c>
      <c r="JH323" s="1">
        <v>18.0</v>
      </c>
      <c r="JI323" s="1">
        <v>535.612</v>
      </c>
      <c r="JJ323" s="1">
        <v>390.825</v>
      </c>
      <c r="JK323" s="1">
        <v>22.7849</v>
      </c>
      <c r="JL323" s="1">
        <v>29.9434</v>
      </c>
      <c r="JM323" s="1">
        <v>30.0003</v>
      </c>
      <c r="JN323" s="1">
        <v>29.9343</v>
      </c>
      <c r="JO323" s="1">
        <v>29.8916</v>
      </c>
      <c r="JP323" s="1">
        <v>26.7043</v>
      </c>
      <c r="JQ323" s="1">
        <v>26.4212</v>
      </c>
      <c r="JR323" s="1">
        <v>0.0</v>
      </c>
      <c r="JS323" s="1">
        <v>22.7566</v>
      </c>
      <c r="JT323" s="1">
        <v>573.961</v>
      </c>
      <c r="JU323" s="1">
        <v>18.1218</v>
      </c>
      <c r="JV323" s="1">
        <v>100.535</v>
      </c>
      <c r="JW323" s="1">
        <v>100.455</v>
      </c>
    </row>
    <row r="324">
      <c r="A324" s="1">
        <v>323.0</v>
      </c>
      <c r="B324" s="1">
        <v>323.0</v>
      </c>
      <c r="C324" s="1">
        <v>1.6861595561E9</v>
      </c>
      <c r="D324" s="1">
        <v>9979.5</v>
      </c>
      <c r="E324" s="2">
        <v>45084.56893518518</v>
      </c>
      <c r="F324" s="3">
        <v>0.5689351851851852</v>
      </c>
      <c r="G324" s="1">
        <v>5.0</v>
      </c>
      <c r="H324" s="1" t="s">
        <v>293</v>
      </c>
      <c r="I324" s="6" t="s">
        <v>294</v>
      </c>
      <c r="J324" s="1" t="s">
        <v>284</v>
      </c>
      <c r="K324" s="1">
        <v>1.68615954858148E9</v>
      </c>
      <c r="L324" s="1">
        <v>0.00580125899891179</v>
      </c>
      <c r="M324" s="1">
        <v>5.8012589989118</v>
      </c>
      <c r="N324" s="1">
        <v>33.7936556532456</v>
      </c>
      <c r="O324" s="1">
        <v>507.976691987747</v>
      </c>
      <c r="P324" s="1">
        <v>283.742133247616</v>
      </c>
      <c r="Q324" s="1">
        <v>25.6970180012221</v>
      </c>
      <c r="R324" s="1">
        <v>46.0047510350494</v>
      </c>
      <c r="S324" s="1">
        <v>0.265413595483422</v>
      </c>
      <c r="T324" s="1">
        <v>4.10748946742084</v>
      </c>
      <c r="U324" s="1">
        <v>0.256240664182372</v>
      </c>
      <c r="V324" s="1">
        <v>0.1609481555197</v>
      </c>
      <c r="W324" s="1">
        <v>354.864828222222</v>
      </c>
      <c r="X324" s="1">
        <v>27.6273039950032</v>
      </c>
      <c r="Y324" s="1">
        <v>28.0326703703704</v>
      </c>
      <c r="Z324" s="1">
        <v>3.80207322642918</v>
      </c>
      <c r="AA324" s="1">
        <v>50.1191564455188</v>
      </c>
      <c r="AB324" s="1">
        <v>1.81528734364826</v>
      </c>
      <c r="AC324" s="1">
        <v>3.62194312991188</v>
      </c>
      <c r="AD324" s="1">
        <v>1.98678588278093</v>
      </c>
      <c r="AE324" s="1">
        <v>-255.83552185201</v>
      </c>
      <c r="AF324" s="1">
        <v>-183.841955493535</v>
      </c>
      <c r="AG324" s="1">
        <v>-9.71903821225155</v>
      </c>
      <c r="AH324" s="1">
        <v>-94.5316873355743</v>
      </c>
      <c r="AI324" s="1">
        <v>101.092581162797</v>
      </c>
      <c r="AJ324" s="1">
        <v>5.81006187762005</v>
      </c>
      <c r="AK324" s="1">
        <v>33.7936556532456</v>
      </c>
      <c r="AL324" s="1">
        <v>568.931942780286</v>
      </c>
      <c r="AM324" s="1">
        <v>541.730436363636</v>
      </c>
      <c r="AN324" s="1">
        <v>3.34219899924336</v>
      </c>
      <c r="AO324" s="1">
        <v>65.429706163736</v>
      </c>
      <c r="AP324" s="1">
        <v>5.8012589989118</v>
      </c>
      <c r="AQ324" s="1">
        <v>18.1696943815414</v>
      </c>
      <c r="AR324" s="1">
        <v>20.045543030303</v>
      </c>
      <c r="AS324" s="4">
        <v>1.58699569325638E-5</v>
      </c>
      <c r="AT324" s="1">
        <v>98.354135058925</v>
      </c>
      <c r="AU324" s="1">
        <v>0.0</v>
      </c>
      <c r="AV324" s="1">
        <v>0.0</v>
      </c>
      <c r="AW324" s="1">
        <v>1.0</v>
      </c>
      <c r="AX324" s="1">
        <v>0.0</v>
      </c>
      <c r="AY324" s="1">
        <v>47662.0</v>
      </c>
      <c r="AZ324" s="1" t="s">
        <v>285</v>
      </c>
      <c r="BA324" s="1" t="s">
        <v>285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285</v>
      </c>
      <c r="BG324" s="1" t="s">
        <v>285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285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  <c r="CS324" s="1">
        <v>0.0</v>
      </c>
      <c r="CT324" s="1">
        <v>1999.99740740741</v>
      </c>
      <c r="CU324" s="1">
        <v>1698.47722222222</v>
      </c>
      <c r="CV324" s="1">
        <v>0.849239711977404</v>
      </c>
      <c r="CW324" s="1">
        <v>0.177432644116391</v>
      </c>
      <c r="CX324" s="1">
        <v>1.65</v>
      </c>
      <c r="CY324" s="1">
        <v>0.5</v>
      </c>
      <c r="CZ324" s="1" t="s">
        <v>286</v>
      </c>
      <c r="DA324" s="1">
        <v>2.0</v>
      </c>
      <c r="DB324" s="1" t="b">
        <v>1</v>
      </c>
      <c r="DC324" s="1">
        <v>1.68615954858148E9</v>
      </c>
      <c r="DD324" s="1">
        <v>507.976703703704</v>
      </c>
      <c r="DE324" s="1">
        <v>542.309777777778</v>
      </c>
      <c r="DF324" s="1">
        <v>20.0440962962963</v>
      </c>
      <c r="DG324" s="1">
        <v>18.1652851851852</v>
      </c>
      <c r="DH324" s="1">
        <v>510.023851851852</v>
      </c>
      <c r="DI324" s="1">
        <v>20.1898851851852</v>
      </c>
      <c r="DJ324" s="1">
        <v>500.020851851852</v>
      </c>
      <c r="DK324" s="1">
        <v>90.4648777777778</v>
      </c>
      <c r="DL324" s="1">
        <v>0.099811037037037</v>
      </c>
      <c r="DM324" s="1">
        <v>27.2024703703704</v>
      </c>
      <c r="DN324" s="1">
        <v>28.0326703703704</v>
      </c>
      <c r="DO324" s="1">
        <v>999.9</v>
      </c>
      <c r="DP324" s="1">
        <v>0.0</v>
      </c>
      <c r="DQ324" s="1">
        <v>0.0</v>
      </c>
      <c r="DR324" s="1">
        <v>9985.4837037037</v>
      </c>
      <c r="DS324" s="1">
        <v>0.0</v>
      </c>
      <c r="DT324" s="1">
        <v>1018.42777777778</v>
      </c>
      <c r="DU324" s="1">
        <v>-34.3330259259259</v>
      </c>
      <c r="DV324" s="1">
        <v>518.366925925926</v>
      </c>
      <c r="DW324" s="1">
        <v>552.343222222222</v>
      </c>
      <c r="DX324" s="1">
        <v>1.87879444444444</v>
      </c>
      <c r="DY324" s="1">
        <v>542.309777777778</v>
      </c>
      <c r="DZ324" s="1">
        <v>18.1652851851852</v>
      </c>
      <c r="EA324" s="1">
        <v>1.8132862962963</v>
      </c>
      <c r="EB324" s="1">
        <v>1.64332074074074</v>
      </c>
      <c r="EC324" s="1">
        <v>15.9017925925926</v>
      </c>
      <c r="ED324" s="1">
        <v>14.3711407407407</v>
      </c>
      <c r="EE324" s="1">
        <v>1999.99740740741</v>
      </c>
      <c r="EF324" s="1">
        <v>0.692009555555556</v>
      </c>
      <c r="EG324" s="1">
        <v>0.307990444444444</v>
      </c>
      <c r="EH324" s="1">
        <v>0.0</v>
      </c>
      <c r="EI324" s="1">
        <v>2.25109259259259</v>
      </c>
      <c r="EJ324" s="1">
        <v>0.0</v>
      </c>
      <c r="EK324" s="1">
        <v>4172.84888888889</v>
      </c>
      <c r="EL324" s="1">
        <v>15174.1925925926</v>
      </c>
      <c r="EM324" s="1">
        <v>39.0574074074074</v>
      </c>
      <c r="EN324" s="1">
        <v>40.125</v>
      </c>
      <c r="EO324" s="1">
        <v>39.25</v>
      </c>
      <c r="EP324" s="1">
        <v>38.9463333333333</v>
      </c>
      <c r="EQ324" s="1">
        <v>38.222</v>
      </c>
      <c r="ER324" s="1">
        <v>1384.01740740741</v>
      </c>
      <c r="ES324" s="1">
        <v>615.98</v>
      </c>
      <c r="ET324" s="1">
        <v>0.0</v>
      </c>
      <c r="EU324" s="1">
        <v>1.6861595567E9</v>
      </c>
      <c r="EV324" s="1">
        <v>0.0</v>
      </c>
      <c r="EW324" s="1">
        <v>2.259172</v>
      </c>
      <c r="EX324" s="1">
        <v>0.237715387726441</v>
      </c>
      <c r="EY324" s="1">
        <v>36.5223077040551</v>
      </c>
      <c r="EZ324" s="1">
        <v>4173.1588</v>
      </c>
      <c r="FA324" s="1">
        <v>15.0</v>
      </c>
      <c r="FB324" s="1">
        <v>1.6861586571E9</v>
      </c>
      <c r="FC324" s="3">
        <v>0.5585300925925926</v>
      </c>
      <c r="FD324" s="1">
        <v>1.6861586516E9</v>
      </c>
      <c r="FE324" s="1">
        <v>1.6861586571E9</v>
      </c>
      <c r="FF324" s="1">
        <v>5.0</v>
      </c>
      <c r="FG324" s="1">
        <v>-0.096</v>
      </c>
      <c r="FH324" s="1">
        <v>0.029</v>
      </c>
      <c r="FI324" s="1">
        <v>-1.804</v>
      </c>
      <c r="FJ324" s="1">
        <v>-0.166</v>
      </c>
      <c r="FK324" s="1">
        <v>420.0</v>
      </c>
      <c r="FL324" s="1">
        <v>18.0</v>
      </c>
      <c r="FM324" s="1">
        <v>0.11</v>
      </c>
      <c r="FN324" s="1">
        <v>0.05</v>
      </c>
      <c r="FO324" s="1">
        <v>-33.855755</v>
      </c>
      <c r="FP324" s="1">
        <v>-8.47343864915565</v>
      </c>
      <c r="FQ324" s="1">
        <v>0.823420759681828</v>
      </c>
      <c r="FR324" s="1">
        <v>0.0</v>
      </c>
      <c r="FS324" s="1">
        <v>2.22132352941176</v>
      </c>
      <c r="FT324" s="1">
        <v>0.348684490719317</v>
      </c>
      <c r="FU324" s="1">
        <v>0.220901367474828</v>
      </c>
      <c r="FV324" s="1">
        <v>1.0</v>
      </c>
      <c r="FW324" s="1">
        <v>1.87915275</v>
      </c>
      <c r="FX324" s="1">
        <v>-0.00584589118199476</v>
      </c>
      <c r="FY324" s="1">
        <v>0.001260051561445</v>
      </c>
      <c r="FZ324" s="1">
        <v>1.0</v>
      </c>
      <c r="GA324" s="1">
        <v>2.0</v>
      </c>
      <c r="GB324" s="1">
        <v>3.0</v>
      </c>
      <c r="GC324" s="5">
        <v>45325.0</v>
      </c>
      <c r="GD324" s="1">
        <v>2.97875</v>
      </c>
      <c r="GE324" s="1">
        <v>2.71507</v>
      </c>
      <c r="GF324" s="1">
        <v>0.111957</v>
      </c>
      <c r="GG324" s="1">
        <v>0.115725</v>
      </c>
      <c r="GH324" s="1">
        <v>0.0941939</v>
      </c>
      <c r="GI324" s="1">
        <v>0.0860832</v>
      </c>
      <c r="GJ324" s="1">
        <v>28076.7</v>
      </c>
      <c r="GK324" s="1">
        <v>28057.1</v>
      </c>
      <c r="GL324" s="1">
        <v>29406.0</v>
      </c>
      <c r="GM324" s="1">
        <v>29358.7</v>
      </c>
      <c r="GN324" s="1">
        <v>35281.5</v>
      </c>
      <c r="GO324" s="1">
        <v>35658.2</v>
      </c>
      <c r="GP324" s="1">
        <v>41404.0</v>
      </c>
      <c r="GQ324" s="1">
        <v>41820.4</v>
      </c>
      <c r="GR324" s="1">
        <v>1.93673</v>
      </c>
      <c r="GS324" s="1">
        <v>1.77667</v>
      </c>
      <c r="GT324" s="1">
        <v>0.0376515</v>
      </c>
      <c r="GU324" s="1">
        <v>0.0</v>
      </c>
      <c r="GV324" s="1">
        <v>27.4086</v>
      </c>
      <c r="GW324" s="1">
        <v>999.9</v>
      </c>
      <c r="GX324" s="1">
        <v>30.6</v>
      </c>
      <c r="GY324" s="1">
        <v>39.2</v>
      </c>
      <c r="GZ324" s="1">
        <v>24.0258</v>
      </c>
      <c r="HA324" s="1">
        <v>62.6115</v>
      </c>
      <c r="HB324" s="1">
        <v>32.2115</v>
      </c>
      <c r="HC324" s="1">
        <v>1.0</v>
      </c>
      <c r="HD324" s="1">
        <v>0.194606</v>
      </c>
      <c r="HE324" s="1">
        <v>3.01699</v>
      </c>
      <c r="HF324" s="1">
        <v>20.3629</v>
      </c>
      <c r="HG324" s="1">
        <v>5.21564</v>
      </c>
      <c r="HH324" s="1">
        <v>12.0099</v>
      </c>
      <c r="HI324" s="1">
        <v>4.9882</v>
      </c>
      <c r="HJ324" s="1">
        <v>3.28778</v>
      </c>
      <c r="HK324" s="1">
        <v>9999.0</v>
      </c>
      <c r="HL324" s="1">
        <v>9999.0</v>
      </c>
      <c r="HM324" s="1">
        <v>9999.0</v>
      </c>
      <c r="HN324" s="1">
        <v>999.9</v>
      </c>
      <c r="HO324" s="1">
        <v>1.86768</v>
      </c>
      <c r="HP324" s="1">
        <v>1.86669</v>
      </c>
      <c r="HQ324" s="1">
        <v>1.86602</v>
      </c>
      <c r="HR324" s="1">
        <v>1.866</v>
      </c>
      <c r="HS324" s="1">
        <v>1.86783</v>
      </c>
      <c r="HT324" s="1">
        <v>1.87025</v>
      </c>
      <c r="HU324" s="1">
        <v>1.8689</v>
      </c>
      <c r="HV324" s="1">
        <v>1.87035</v>
      </c>
      <c r="HW324" s="1">
        <v>0.0</v>
      </c>
      <c r="HX324" s="1">
        <v>0.0</v>
      </c>
      <c r="HY324" s="1">
        <v>0.0</v>
      </c>
      <c r="HZ324" s="1">
        <v>0.0</v>
      </c>
      <c r="IA324" s="1">
        <v>0.0</v>
      </c>
      <c r="IB324" s="1" t="s">
        <v>287</v>
      </c>
      <c r="IC324" s="1" t="s">
        <v>288</v>
      </c>
      <c r="ID324" s="1" t="s">
        <v>288</v>
      </c>
      <c r="IE324" s="1" t="s">
        <v>288</v>
      </c>
      <c r="IF324" s="1" t="s">
        <v>288</v>
      </c>
      <c r="IG324" s="1">
        <v>0.0</v>
      </c>
      <c r="IH324" s="1">
        <v>100.0</v>
      </c>
      <c r="II324" s="1">
        <v>100.0</v>
      </c>
      <c r="IJ324" s="1">
        <v>-2.113</v>
      </c>
      <c r="IK324" s="1">
        <v>-0.1458</v>
      </c>
      <c r="IL324" s="1">
        <v>-0.493310655625415</v>
      </c>
      <c r="IM324" s="1">
        <v>-0.00345017572587246</v>
      </c>
      <c r="IN324" s="4">
        <v>9.20452572308112E-7</v>
      </c>
      <c r="IO324" s="4">
        <v>-2.54456220926971E-10</v>
      </c>
      <c r="IP324" s="1">
        <v>-0.2415741360703</v>
      </c>
      <c r="IQ324" s="1">
        <v>-0.00776764780471763</v>
      </c>
      <c r="IR324" s="1">
        <v>0.00101311666622663</v>
      </c>
      <c r="IS324" s="4">
        <v>-1.94866414771542E-5</v>
      </c>
      <c r="IT324" s="1">
        <v>3.0</v>
      </c>
      <c r="IU324" s="1">
        <v>2330.0</v>
      </c>
      <c r="IV324" s="1">
        <v>1.0</v>
      </c>
      <c r="IW324" s="1">
        <v>25.0</v>
      </c>
      <c r="IX324" s="1">
        <v>15.1</v>
      </c>
      <c r="IY324" s="1">
        <v>15.0</v>
      </c>
      <c r="IZ324" s="1">
        <v>1.36353</v>
      </c>
      <c r="JA324" s="1">
        <v>2.26562</v>
      </c>
      <c r="JB324" s="1">
        <v>1.39648</v>
      </c>
      <c r="JC324" s="1">
        <v>2.34131</v>
      </c>
      <c r="JD324" s="1">
        <v>1.49536</v>
      </c>
      <c r="JE324" s="1">
        <v>2.53296</v>
      </c>
      <c r="JF324" s="1">
        <v>42.165</v>
      </c>
      <c r="JG324" s="1">
        <v>14.0532</v>
      </c>
      <c r="JH324" s="1">
        <v>18.0</v>
      </c>
      <c r="JI324" s="1">
        <v>535.489</v>
      </c>
      <c r="JJ324" s="1">
        <v>390.899</v>
      </c>
      <c r="JK324" s="1">
        <v>22.7558</v>
      </c>
      <c r="JL324" s="1">
        <v>29.9419</v>
      </c>
      <c r="JM324" s="1">
        <v>30.0004</v>
      </c>
      <c r="JN324" s="1">
        <v>29.9338</v>
      </c>
      <c r="JO324" s="1">
        <v>29.89</v>
      </c>
      <c r="JP324" s="1">
        <v>27.3023</v>
      </c>
      <c r="JQ324" s="1">
        <v>26.4212</v>
      </c>
      <c r="JR324" s="1">
        <v>0.0</v>
      </c>
      <c r="JS324" s="1">
        <v>22.7103</v>
      </c>
      <c r="JT324" s="1">
        <v>587.319</v>
      </c>
      <c r="JU324" s="1">
        <v>18.1218</v>
      </c>
      <c r="JV324" s="1">
        <v>100.535</v>
      </c>
      <c r="JW324" s="1">
        <v>100.455</v>
      </c>
    </row>
    <row r="325">
      <c r="A325" s="1">
        <v>324.0</v>
      </c>
      <c r="B325" s="1">
        <v>324.0</v>
      </c>
      <c r="C325" s="1">
        <v>1.6861595611E9</v>
      </c>
      <c r="D325" s="1">
        <v>9984.5</v>
      </c>
      <c r="E325" s="2">
        <v>45084.56899305555</v>
      </c>
      <c r="F325" s="3">
        <v>0.5689930555555556</v>
      </c>
      <c r="G325" s="1">
        <v>5.0</v>
      </c>
      <c r="H325" s="1" t="s">
        <v>293</v>
      </c>
      <c r="I325" s="6" t="s">
        <v>294</v>
      </c>
      <c r="J325" s="1" t="s">
        <v>284</v>
      </c>
      <c r="K325" s="1">
        <v>1.68615955329643E9</v>
      </c>
      <c r="L325" s="1">
        <v>0.00578869622197972</v>
      </c>
      <c r="M325" s="1">
        <v>5.78869622197972</v>
      </c>
      <c r="N325" s="1">
        <v>34.8043858576476</v>
      </c>
      <c r="O325" s="1">
        <v>523.359630826675</v>
      </c>
      <c r="P325" s="1">
        <v>291.942640835592</v>
      </c>
      <c r="Q325" s="1">
        <v>26.439632648004</v>
      </c>
      <c r="R325" s="1">
        <v>47.3977913683559</v>
      </c>
      <c r="S325" s="1">
        <v>0.26481218171986</v>
      </c>
      <c r="T325" s="1">
        <v>4.10717234043263</v>
      </c>
      <c r="U325" s="1">
        <v>0.255679325619832</v>
      </c>
      <c r="V325" s="1">
        <v>0.160593889190898</v>
      </c>
      <c r="W325" s="1">
        <v>354.865966285714</v>
      </c>
      <c r="X325" s="1">
        <v>27.6311998256763</v>
      </c>
      <c r="Y325" s="1">
        <v>28.0336071428571</v>
      </c>
      <c r="Z325" s="1">
        <v>3.80228081451385</v>
      </c>
      <c r="AA325" s="1">
        <v>50.119395216832</v>
      </c>
      <c r="AB325" s="1">
        <v>1.81545389330114</v>
      </c>
      <c r="AC325" s="1">
        <v>3.62225818058442</v>
      </c>
      <c r="AD325" s="1">
        <v>1.98682692121271</v>
      </c>
      <c r="AE325" s="1">
        <v>-255.281503389306</v>
      </c>
      <c r="AF325" s="1">
        <v>-183.706768180816</v>
      </c>
      <c r="AG325" s="1">
        <v>-9.71275850366179</v>
      </c>
      <c r="AH325" s="1">
        <v>-93.8350637880691</v>
      </c>
      <c r="AI325" s="1">
        <v>102.45115843218</v>
      </c>
      <c r="AJ325" s="1">
        <v>5.80213626938871</v>
      </c>
      <c r="AK325" s="1">
        <v>34.8043858576476</v>
      </c>
      <c r="AL325" s="1">
        <v>586.039178779723</v>
      </c>
      <c r="AM325" s="1">
        <v>558.50176969697</v>
      </c>
      <c r="AN325" s="1">
        <v>3.34169991409536</v>
      </c>
      <c r="AO325" s="1">
        <v>65.429706163736</v>
      </c>
      <c r="AP325" s="1">
        <v>5.78869622197972</v>
      </c>
      <c r="AQ325" s="1">
        <v>18.175065588784</v>
      </c>
      <c r="AR325" s="1">
        <v>20.0467878787879</v>
      </c>
      <c r="AS325" s="4">
        <v>1.1764299696262E-5</v>
      </c>
      <c r="AT325" s="1">
        <v>98.354135058925</v>
      </c>
      <c r="AU325" s="1">
        <v>0.0</v>
      </c>
      <c r="AV325" s="1">
        <v>0.0</v>
      </c>
      <c r="AW325" s="1">
        <v>1.0</v>
      </c>
      <c r="AX325" s="1">
        <v>0.0</v>
      </c>
      <c r="AY325" s="1">
        <v>47809.0</v>
      </c>
      <c r="AZ325" s="1" t="s">
        <v>285</v>
      </c>
      <c r="BA325" s="1" t="s">
        <v>285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285</v>
      </c>
      <c r="BG325" s="1" t="s">
        <v>285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285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>
        <v>0.0</v>
      </c>
      <c r="CC325" s="1">
        <v>0.0</v>
      </c>
      <c r="CD325" s="1">
        <v>0.0</v>
      </c>
      <c r="CE325" s="1">
        <v>0.0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v>0.0</v>
      </c>
      <c r="CM325" s="1">
        <v>0.0</v>
      </c>
      <c r="CN325" s="1">
        <v>0.0</v>
      </c>
      <c r="CO325" s="1">
        <v>0.0</v>
      </c>
      <c r="CP325" s="1">
        <v>0.0</v>
      </c>
      <c r="CQ325" s="1">
        <v>0.0</v>
      </c>
      <c r="CR325" s="1">
        <v>0.0</v>
      </c>
      <c r="CS325" s="1">
        <v>0.0</v>
      </c>
      <c r="CT325" s="1">
        <v>2000.00142857143</v>
      </c>
      <c r="CU325" s="1">
        <v>1698.48085714286</v>
      </c>
      <c r="CV325" s="1">
        <v>0.849239821971556</v>
      </c>
      <c r="CW325" s="1">
        <v>0.177432856405103</v>
      </c>
      <c r="CX325" s="1">
        <v>1.65</v>
      </c>
      <c r="CY325" s="1">
        <v>0.5</v>
      </c>
      <c r="CZ325" s="1" t="s">
        <v>286</v>
      </c>
      <c r="DA325" s="1">
        <v>2.0</v>
      </c>
      <c r="DB325" s="1" t="b">
        <v>1</v>
      </c>
      <c r="DC325" s="1">
        <v>1.68615955329643E9</v>
      </c>
      <c r="DD325" s="1">
        <v>523.359642857143</v>
      </c>
      <c r="DE325" s="1">
        <v>558.167464285714</v>
      </c>
      <c r="DF325" s="1">
        <v>20.0459821428571</v>
      </c>
      <c r="DG325" s="1">
        <v>18.1698285714286</v>
      </c>
      <c r="DH325" s="1">
        <v>525.448464285714</v>
      </c>
      <c r="DI325" s="1">
        <v>20.1917642857143</v>
      </c>
      <c r="DJ325" s="1">
        <v>500.045107142857</v>
      </c>
      <c r="DK325" s="1">
        <v>90.4644821428572</v>
      </c>
      <c r="DL325" s="1">
        <v>0.0999950857142857</v>
      </c>
      <c r="DM325" s="1">
        <v>27.2039535714286</v>
      </c>
      <c r="DN325" s="1">
        <v>28.0336071428571</v>
      </c>
      <c r="DO325" s="1">
        <v>999.9</v>
      </c>
      <c r="DP325" s="1">
        <v>0.0</v>
      </c>
      <c r="DQ325" s="1">
        <v>0.0</v>
      </c>
      <c r="DR325" s="1">
        <v>9984.48642857143</v>
      </c>
      <c r="DS325" s="1">
        <v>0.0</v>
      </c>
      <c r="DT325" s="1">
        <v>1016.9325</v>
      </c>
      <c r="DU325" s="1">
        <v>-34.8077785714286</v>
      </c>
      <c r="DV325" s="1">
        <v>534.0655</v>
      </c>
      <c r="DW325" s="1">
        <v>568.496964285714</v>
      </c>
      <c r="DX325" s="1">
        <v>1.87613857142857</v>
      </c>
      <c r="DY325" s="1">
        <v>558.167464285714</v>
      </c>
      <c r="DZ325" s="1">
        <v>18.1698285714286</v>
      </c>
      <c r="EA325" s="1">
        <v>1.81344821428571</v>
      </c>
      <c r="EB325" s="1">
        <v>1.64372571428571</v>
      </c>
      <c r="EC325" s="1">
        <v>15.9032035714286</v>
      </c>
      <c r="ED325" s="1">
        <v>14.3749357142857</v>
      </c>
      <c r="EE325" s="1">
        <v>2000.00142857143</v>
      </c>
      <c r="EF325" s="1">
        <v>0.69200625</v>
      </c>
      <c r="EG325" s="1">
        <v>0.30799375</v>
      </c>
      <c r="EH325" s="1">
        <v>0.0</v>
      </c>
      <c r="EI325" s="1">
        <v>2.26955</v>
      </c>
      <c r="EJ325" s="1">
        <v>0.0</v>
      </c>
      <c r="EK325" s="1">
        <v>4176.09964285714</v>
      </c>
      <c r="EL325" s="1">
        <v>15174.2071428571</v>
      </c>
      <c r="EM325" s="1">
        <v>39.062</v>
      </c>
      <c r="EN325" s="1">
        <v>40.125</v>
      </c>
      <c r="EO325" s="1">
        <v>39.25</v>
      </c>
      <c r="EP325" s="1">
        <v>38.9505</v>
      </c>
      <c r="EQ325" s="1">
        <v>38.232</v>
      </c>
      <c r="ER325" s="1">
        <v>1384.01285714286</v>
      </c>
      <c r="ES325" s="1">
        <v>615.988571428572</v>
      </c>
      <c r="ET325" s="1">
        <v>0.0</v>
      </c>
      <c r="EU325" s="1">
        <v>1.6861595615E9</v>
      </c>
      <c r="EV325" s="1">
        <v>0.0</v>
      </c>
      <c r="EW325" s="1">
        <v>2.253124</v>
      </c>
      <c r="EX325" s="1">
        <v>-0.559884618127404</v>
      </c>
      <c r="EY325" s="1">
        <v>37.3615383770303</v>
      </c>
      <c r="EZ325" s="1">
        <v>4176.4776</v>
      </c>
      <c r="FA325" s="1">
        <v>15.0</v>
      </c>
      <c r="FB325" s="1">
        <v>1.6861586571E9</v>
      </c>
      <c r="FC325" s="3">
        <v>0.5585300925925926</v>
      </c>
      <c r="FD325" s="1">
        <v>1.6861586516E9</v>
      </c>
      <c r="FE325" s="1">
        <v>1.6861586571E9</v>
      </c>
      <c r="FF325" s="1">
        <v>5.0</v>
      </c>
      <c r="FG325" s="1">
        <v>-0.096</v>
      </c>
      <c r="FH325" s="1">
        <v>0.029</v>
      </c>
      <c r="FI325" s="1">
        <v>-1.804</v>
      </c>
      <c r="FJ325" s="1">
        <v>-0.166</v>
      </c>
      <c r="FK325" s="1">
        <v>420.0</v>
      </c>
      <c r="FL325" s="1">
        <v>18.0</v>
      </c>
      <c r="FM325" s="1">
        <v>0.11</v>
      </c>
      <c r="FN325" s="1">
        <v>0.05</v>
      </c>
      <c r="FO325" s="1">
        <v>-34.4839925</v>
      </c>
      <c r="FP325" s="1">
        <v>-6.34426604127575</v>
      </c>
      <c r="FQ325" s="1">
        <v>0.615842773923467</v>
      </c>
      <c r="FR325" s="1">
        <v>0.0</v>
      </c>
      <c r="FS325" s="1">
        <v>2.24853823529412</v>
      </c>
      <c r="FT325" s="1">
        <v>0.326278071906628</v>
      </c>
      <c r="FU325" s="1">
        <v>0.220887776956197</v>
      </c>
      <c r="FV325" s="1">
        <v>1.0</v>
      </c>
      <c r="FW325" s="1">
        <v>1.87720125</v>
      </c>
      <c r="FX325" s="1">
        <v>-0.0308887429643592</v>
      </c>
      <c r="FY325" s="1">
        <v>0.0035001779865458</v>
      </c>
      <c r="FZ325" s="1">
        <v>1.0</v>
      </c>
      <c r="GA325" s="1">
        <v>2.0</v>
      </c>
      <c r="GB325" s="1">
        <v>3.0</v>
      </c>
      <c r="GC325" s="5">
        <v>45325.0</v>
      </c>
      <c r="GD325" s="1">
        <v>2.97888</v>
      </c>
      <c r="GE325" s="1">
        <v>2.71555</v>
      </c>
      <c r="GF325" s="1">
        <v>0.114425</v>
      </c>
      <c r="GG325" s="1">
        <v>0.118144</v>
      </c>
      <c r="GH325" s="1">
        <v>0.0941958</v>
      </c>
      <c r="GI325" s="1">
        <v>0.0860971</v>
      </c>
      <c r="GJ325" s="1">
        <v>27998.7</v>
      </c>
      <c r="GK325" s="1">
        <v>27980.4</v>
      </c>
      <c r="GL325" s="1">
        <v>29406.1</v>
      </c>
      <c r="GM325" s="1">
        <v>29358.7</v>
      </c>
      <c r="GN325" s="1">
        <v>35281.7</v>
      </c>
      <c r="GO325" s="1">
        <v>35657.5</v>
      </c>
      <c r="GP325" s="1">
        <v>41404.2</v>
      </c>
      <c r="GQ325" s="1">
        <v>41820.3</v>
      </c>
      <c r="GR325" s="1">
        <v>1.937</v>
      </c>
      <c r="GS325" s="1">
        <v>1.77663</v>
      </c>
      <c r="GT325" s="1">
        <v>0.0389405</v>
      </c>
      <c r="GU325" s="1">
        <v>0.0</v>
      </c>
      <c r="GV325" s="1">
        <v>27.4115</v>
      </c>
      <c r="GW325" s="1">
        <v>999.9</v>
      </c>
      <c r="GX325" s="1">
        <v>30.6</v>
      </c>
      <c r="GY325" s="1">
        <v>39.2</v>
      </c>
      <c r="GZ325" s="1">
        <v>24.0233</v>
      </c>
      <c r="HA325" s="1">
        <v>62.5915</v>
      </c>
      <c r="HB325" s="1">
        <v>32.5361</v>
      </c>
      <c r="HC325" s="1">
        <v>1.0</v>
      </c>
      <c r="HD325" s="1">
        <v>0.195036</v>
      </c>
      <c r="HE325" s="1">
        <v>3.06135</v>
      </c>
      <c r="HF325" s="1">
        <v>20.3621</v>
      </c>
      <c r="HG325" s="1">
        <v>5.21564</v>
      </c>
      <c r="HH325" s="1">
        <v>12.0099</v>
      </c>
      <c r="HI325" s="1">
        <v>4.9887</v>
      </c>
      <c r="HJ325" s="1">
        <v>3.28778</v>
      </c>
      <c r="HK325" s="1">
        <v>9999.0</v>
      </c>
      <c r="HL325" s="1">
        <v>9999.0</v>
      </c>
      <c r="HM325" s="1">
        <v>9999.0</v>
      </c>
      <c r="HN325" s="1">
        <v>999.9</v>
      </c>
      <c r="HO325" s="1">
        <v>1.86765</v>
      </c>
      <c r="HP325" s="1">
        <v>1.86667</v>
      </c>
      <c r="HQ325" s="1">
        <v>1.86601</v>
      </c>
      <c r="HR325" s="1">
        <v>1.866</v>
      </c>
      <c r="HS325" s="1">
        <v>1.86783</v>
      </c>
      <c r="HT325" s="1">
        <v>1.87023</v>
      </c>
      <c r="HU325" s="1">
        <v>1.8689</v>
      </c>
      <c r="HV325" s="1">
        <v>1.8703</v>
      </c>
      <c r="HW325" s="1">
        <v>0.0</v>
      </c>
      <c r="HX325" s="1">
        <v>0.0</v>
      </c>
      <c r="HY325" s="1">
        <v>0.0</v>
      </c>
      <c r="HZ325" s="1">
        <v>0.0</v>
      </c>
      <c r="IA325" s="1">
        <v>0.0</v>
      </c>
      <c r="IB325" s="1" t="s">
        <v>287</v>
      </c>
      <c r="IC325" s="1" t="s">
        <v>288</v>
      </c>
      <c r="ID325" s="1" t="s">
        <v>288</v>
      </c>
      <c r="IE325" s="1" t="s">
        <v>288</v>
      </c>
      <c r="IF325" s="1" t="s">
        <v>288</v>
      </c>
      <c r="IG325" s="1">
        <v>0.0</v>
      </c>
      <c r="IH325" s="1">
        <v>100.0</v>
      </c>
      <c r="II325" s="1">
        <v>100.0</v>
      </c>
      <c r="IJ325" s="1">
        <v>-2.158</v>
      </c>
      <c r="IK325" s="1">
        <v>-0.1458</v>
      </c>
      <c r="IL325" s="1">
        <v>-0.493310655625415</v>
      </c>
      <c r="IM325" s="1">
        <v>-0.00345017572587246</v>
      </c>
      <c r="IN325" s="4">
        <v>9.20452572308112E-7</v>
      </c>
      <c r="IO325" s="4">
        <v>-2.54456220926971E-10</v>
      </c>
      <c r="IP325" s="1">
        <v>-0.2415741360703</v>
      </c>
      <c r="IQ325" s="1">
        <v>-0.00776764780471763</v>
      </c>
      <c r="IR325" s="1">
        <v>0.00101311666622663</v>
      </c>
      <c r="IS325" s="4">
        <v>-1.94866414771542E-5</v>
      </c>
      <c r="IT325" s="1">
        <v>3.0</v>
      </c>
      <c r="IU325" s="1">
        <v>2330.0</v>
      </c>
      <c r="IV325" s="1">
        <v>1.0</v>
      </c>
      <c r="IW325" s="1">
        <v>25.0</v>
      </c>
      <c r="IX325" s="1">
        <v>15.2</v>
      </c>
      <c r="IY325" s="1">
        <v>15.1</v>
      </c>
      <c r="IZ325" s="1">
        <v>1.39648</v>
      </c>
      <c r="JA325" s="1">
        <v>2.2644</v>
      </c>
      <c r="JB325" s="1">
        <v>1.39771</v>
      </c>
      <c r="JC325" s="1">
        <v>2.33887</v>
      </c>
      <c r="JD325" s="1">
        <v>1.49536</v>
      </c>
      <c r="JE325" s="1">
        <v>2.47192</v>
      </c>
      <c r="JF325" s="1">
        <v>42.165</v>
      </c>
      <c r="JG325" s="1">
        <v>14.0445</v>
      </c>
      <c r="JH325" s="1">
        <v>18.0</v>
      </c>
      <c r="JI325" s="1">
        <v>535.658</v>
      </c>
      <c r="JJ325" s="1">
        <v>390.871</v>
      </c>
      <c r="JK325" s="1">
        <v>22.7092</v>
      </c>
      <c r="JL325" s="1">
        <v>29.9419</v>
      </c>
      <c r="JM325" s="1">
        <v>30.0004</v>
      </c>
      <c r="JN325" s="1">
        <v>29.9317</v>
      </c>
      <c r="JO325" s="1">
        <v>29.89</v>
      </c>
      <c r="JP325" s="1">
        <v>27.957</v>
      </c>
      <c r="JQ325" s="1">
        <v>26.4212</v>
      </c>
      <c r="JR325" s="1">
        <v>0.0</v>
      </c>
      <c r="JS325" s="1">
        <v>22.6843</v>
      </c>
      <c r="JT325" s="1">
        <v>607.356</v>
      </c>
      <c r="JU325" s="1">
        <v>18.1218</v>
      </c>
      <c r="JV325" s="1">
        <v>100.536</v>
      </c>
      <c r="JW325" s="1">
        <v>100.454</v>
      </c>
    </row>
    <row r="326">
      <c r="A326" s="1">
        <v>325.0</v>
      </c>
      <c r="B326" s="1">
        <v>325.0</v>
      </c>
      <c r="C326" s="1">
        <v>1.6861595661E9</v>
      </c>
      <c r="D326" s="1">
        <v>9989.5</v>
      </c>
      <c r="E326" s="2">
        <v>45084.56905092593</v>
      </c>
      <c r="F326" s="3">
        <v>0.5690509259259259</v>
      </c>
      <c r="G326" s="1">
        <v>5.0</v>
      </c>
      <c r="H326" s="1" t="s">
        <v>293</v>
      </c>
      <c r="I326" s="1" t="s">
        <v>294</v>
      </c>
      <c r="J326" s="1" t="s">
        <v>284</v>
      </c>
      <c r="K326" s="1">
        <v>1.6861595586E9</v>
      </c>
      <c r="L326" s="1">
        <v>0.00576852750712897</v>
      </c>
      <c r="M326" s="1">
        <v>5.76852750712898</v>
      </c>
      <c r="N326" s="1">
        <v>35.7478171108826</v>
      </c>
      <c r="O326" s="1">
        <v>540.74083948701</v>
      </c>
      <c r="P326" s="1">
        <v>302.114081721632</v>
      </c>
      <c r="Q326" s="1">
        <v>27.3610413051671</v>
      </c>
      <c r="R326" s="1">
        <v>48.9723364110751</v>
      </c>
      <c r="S326" s="1">
        <v>0.263786387736526</v>
      </c>
      <c r="T326" s="1">
        <v>4.11045661755669</v>
      </c>
      <c r="U326" s="1">
        <v>0.254729821231927</v>
      </c>
      <c r="V326" s="1">
        <v>0.159993930970542</v>
      </c>
      <c r="W326" s="1">
        <v>354.866052222222</v>
      </c>
      <c r="X326" s="1">
        <v>27.6344317248744</v>
      </c>
      <c r="Y326" s="1">
        <v>28.0358259259259</v>
      </c>
      <c r="Z326" s="1">
        <v>3.8027725346347</v>
      </c>
      <c r="AA326" s="1">
        <v>50.1207606191673</v>
      </c>
      <c r="AB326" s="1">
        <v>1.81547596059892</v>
      </c>
      <c r="AC326" s="1">
        <v>3.62220353037628</v>
      </c>
      <c r="AD326" s="1">
        <v>1.98729657403579</v>
      </c>
      <c r="AE326" s="1">
        <v>-254.392063064388</v>
      </c>
      <c r="AF326" s="1">
        <v>-184.402370028546</v>
      </c>
      <c r="AG326" s="1">
        <v>-9.7418411863606</v>
      </c>
      <c r="AH326" s="1">
        <v>-93.6702220570718</v>
      </c>
      <c r="AI326" s="1">
        <v>103.714059491349</v>
      </c>
      <c r="AJ326" s="1">
        <v>5.78562625106713</v>
      </c>
      <c r="AK326" s="1">
        <v>35.7478171108826</v>
      </c>
      <c r="AL326" s="1">
        <v>603.063903527215</v>
      </c>
      <c r="AM326" s="1">
        <v>575.213412121212</v>
      </c>
      <c r="AN326" s="1">
        <v>3.34055183303684</v>
      </c>
      <c r="AO326" s="1">
        <v>65.429706163736</v>
      </c>
      <c r="AP326" s="1">
        <v>5.76852750712898</v>
      </c>
      <c r="AQ326" s="1">
        <v>18.1796036455448</v>
      </c>
      <c r="AR326" s="1">
        <v>20.04508</v>
      </c>
      <c r="AS326" s="4">
        <v>-1.50750846486073E-5</v>
      </c>
      <c r="AT326" s="1">
        <v>98.354135058925</v>
      </c>
      <c r="AU326" s="1">
        <v>0.0</v>
      </c>
      <c r="AV326" s="1">
        <v>0.0</v>
      </c>
      <c r="AW326" s="1">
        <v>1.0</v>
      </c>
      <c r="AX326" s="1">
        <v>0.0</v>
      </c>
      <c r="AY326" s="1">
        <v>47726.0</v>
      </c>
      <c r="AZ326" s="1" t="s">
        <v>285</v>
      </c>
      <c r="BA326" s="1" t="s">
        <v>285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285</v>
      </c>
      <c r="BG326" s="1" t="s">
        <v>285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285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  <c r="CT326" s="1">
        <v>2000.00185185185</v>
      </c>
      <c r="CU326" s="1">
        <v>1698.48122222222</v>
      </c>
      <c r="CV326" s="1">
        <v>0.84923982477794</v>
      </c>
      <c r="CW326" s="1">
        <v>0.177432861821424</v>
      </c>
      <c r="CX326" s="1">
        <v>1.65</v>
      </c>
      <c r="CY326" s="1">
        <v>0.5</v>
      </c>
      <c r="CZ326" s="1" t="s">
        <v>286</v>
      </c>
      <c r="DA326" s="1">
        <v>2.0</v>
      </c>
      <c r="DB326" s="1" t="b">
        <v>1</v>
      </c>
      <c r="DC326" s="1">
        <v>1.6861595586E9</v>
      </c>
      <c r="DD326" s="1">
        <v>540.740851851852</v>
      </c>
      <c r="DE326" s="1">
        <v>575.997259259259</v>
      </c>
      <c r="DF326" s="1">
        <v>20.0460518518519</v>
      </c>
      <c r="DG326" s="1">
        <v>18.1751555555556</v>
      </c>
      <c r="DH326" s="1">
        <v>542.876518518519</v>
      </c>
      <c r="DI326" s="1">
        <v>20.1918296296296</v>
      </c>
      <c r="DJ326" s="1">
        <v>500.023333333333</v>
      </c>
      <c r="DK326" s="1">
        <v>90.4654407407408</v>
      </c>
      <c r="DL326" s="1">
        <v>0.0998223851851852</v>
      </c>
      <c r="DM326" s="1">
        <v>27.2036962962963</v>
      </c>
      <c r="DN326" s="1">
        <v>28.0358259259259</v>
      </c>
      <c r="DO326" s="1">
        <v>999.9</v>
      </c>
      <c r="DP326" s="1">
        <v>0.0</v>
      </c>
      <c r="DQ326" s="1">
        <v>0.0</v>
      </c>
      <c r="DR326" s="1">
        <v>9995.16259259259</v>
      </c>
      <c r="DS326" s="1">
        <v>0.0</v>
      </c>
      <c r="DT326" s="1">
        <v>1015.41740740741</v>
      </c>
      <c r="DU326" s="1">
        <v>-35.2564</v>
      </c>
      <c r="DV326" s="1">
        <v>551.802333333333</v>
      </c>
      <c r="DW326" s="1">
        <v>586.659851851852</v>
      </c>
      <c r="DX326" s="1">
        <v>1.87088074074074</v>
      </c>
      <c r="DY326" s="1">
        <v>575.997259259259</v>
      </c>
      <c r="DZ326" s="1">
        <v>18.1751555555556</v>
      </c>
      <c r="EA326" s="1">
        <v>1.81347444444444</v>
      </c>
      <c r="EB326" s="1">
        <v>1.64422444444444</v>
      </c>
      <c r="EC326" s="1">
        <v>15.9034148148148</v>
      </c>
      <c r="ED326" s="1">
        <v>14.3796296296296</v>
      </c>
      <c r="EE326" s="1">
        <v>2000.00185185185</v>
      </c>
      <c r="EF326" s="1">
        <v>0.692005888888889</v>
      </c>
      <c r="EG326" s="1">
        <v>0.307994111111111</v>
      </c>
      <c r="EH326" s="1">
        <v>0.0</v>
      </c>
      <c r="EI326" s="1">
        <v>2.24081851851852</v>
      </c>
      <c r="EJ326" s="1">
        <v>0.0</v>
      </c>
      <c r="EK326" s="1">
        <v>4180.65185185185</v>
      </c>
      <c r="EL326" s="1">
        <v>15174.2074074074</v>
      </c>
      <c r="EM326" s="1">
        <v>39.062</v>
      </c>
      <c r="EN326" s="1">
        <v>40.125</v>
      </c>
      <c r="EO326" s="1">
        <v>39.25</v>
      </c>
      <c r="EP326" s="1">
        <v>38.965</v>
      </c>
      <c r="EQ326" s="1">
        <v>38.243</v>
      </c>
      <c r="ER326" s="1">
        <v>1384.01296296296</v>
      </c>
      <c r="ES326" s="1">
        <v>615.988888888889</v>
      </c>
      <c r="ET326" s="1">
        <v>0.0</v>
      </c>
      <c r="EU326" s="1">
        <v>1.6861595663E9</v>
      </c>
      <c r="EV326" s="1">
        <v>0.0</v>
      </c>
      <c r="EW326" s="1">
        <v>2.22608</v>
      </c>
      <c r="EX326" s="1">
        <v>-0.56665384817017</v>
      </c>
      <c r="EY326" s="1">
        <v>66.3161539272009</v>
      </c>
      <c r="EZ326" s="1">
        <v>4180.6536</v>
      </c>
      <c r="FA326" s="1">
        <v>15.0</v>
      </c>
      <c r="FB326" s="1">
        <v>1.6861586571E9</v>
      </c>
      <c r="FC326" s="3">
        <v>0.5585300925925926</v>
      </c>
      <c r="FD326" s="1">
        <v>1.6861586516E9</v>
      </c>
      <c r="FE326" s="1">
        <v>1.6861586571E9</v>
      </c>
      <c r="FF326" s="1">
        <v>5.0</v>
      </c>
      <c r="FG326" s="1">
        <v>-0.096</v>
      </c>
      <c r="FH326" s="1">
        <v>0.029</v>
      </c>
      <c r="FI326" s="1">
        <v>-1.804</v>
      </c>
      <c r="FJ326" s="1">
        <v>-0.166</v>
      </c>
      <c r="FK326" s="1">
        <v>420.0</v>
      </c>
      <c r="FL326" s="1">
        <v>18.0</v>
      </c>
      <c r="FM326" s="1">
        <v>0.11</v>
      </c>
      <c r="FN326" s="1">
        <v>0.05</v>
      </c>
      <c r="FO326" s="1">
        <v>-34.9856097560976</v>
      </c>
      <c r="FP326" s="1">
        <v>-5.05832195121953</v>
      </c>
      <c r="FQ326" s="1">
        <v>0.50235057421786</v>
      </c>
      <c r="FR326" s="1">
        <v>0.0</v>
      </c>
      <c r="FS326" s="1">
        <v>2.23731176470588</v>
      </c>
      <c r="FT326" s="1">
        <v>-0.429246752689354</v>
      </c>
      <c r="FU326" s="1">
        <v>0.232728475677136</v>
      </c>
      <c r="FV326" s="1">
        <v>1.0</v>
      </c>
      <c r="FW326" s="1">
        <v>1.87352682926829</v>
      </c>
      <c r="FX326" s="1">
        <v>-0.0591531010452918</v>
      </c>
      <c r="FY326" s="1">
        <v>0.00596418270279456</v>
      </c>
      <c r="FZ326" s="1">
        <v>1.0</v>
      </c>
      <c r="GA326" s="1">
        <v>2.0</v>
      </c>
      <c r="GB326" s="1">
        <v>3.0</v>
      </c>
      <c r="GC326" s="5">
        <v>45325.0</v>
      </c>
      <c r="GD326" s="1">
        <v>2.97874</v>
      </c>
      <c r="GE326" s="1">
        <v>2.71557</v>
      </c>
      <c r="GF326" s="1">
        <v>0.116856</v>
      </c>
      <c r="GG326" s="1">
        <v>0.120533</v>
      </c>
      <c r="GH326" s="1">
        <v>0.0941952</v>
      </c>
      <c r="GI326" s="1">
        <v>0.0861171</v>
      </c>
      <c r="GJ326" s="1">
        <v>27921.5</v>
      </c>
      <c r="GK326" s="1">
        <v>27904.6</v>
      </c>
      <c r="GL326" s="1">
        <v>29405.8</v>
      </c>
      <c r="GM326" s="1">
        <v>29358.8</v>
      </c>
      <c r="GN326" s="1">
        <v>35281.4</v>
      </c>
      <c r="GO326" s="1">
        <v>35656.7</v>
      </c>
      <c r="GP326" s="1">
        <v>41403.8</v>
      </c>
      <c r="GQ326" s="1">
        <v>41820.2</v>
      </c>
      <c r="GR326" s="1">
        <v>1.93665</v>
      </c>
      <c r="GS326" s="1">
        <v>1.77692</v>
      </c>
      <c r="GT326" s="1">
        <v>0.0363812</v>
      </c>
      <c r="GU326" s="1">
        <v>0.0</v>
      </c>
      <c r="GV326" s="1">
        <v>27.4144</v>
      </c>
      <c r="GW326" s="1">
        <v>999.9</v>
      </c>
      <c r="GX326" s="1">
        <v>30.6</v>
      </c>
      <c r="GY326" s="1">
        <v>39.2</v>
      </c>
      <c r="GZ326" s="1">
        <v>24.0252</v>
      </c>
      <c r="HA326" s="1">
        <v>62.6015</v>
      </c>
      <c r="HB326" s="1">
        <v>32.4038</v>
      </c>
      <c r="HC326" s="1">
        <v>1.0</v>
      </c>
      <c r="HD326" s="1">
        <v>0.195142</v>
      </c>
      <c r="HE326" s="1">
        <v>3.09488</v>
      </c>
      <c r="HF326" s="1">
        <v>20.3617</v>
      </c>
      <c r="HG326" s="1">
        <v>5.21594</v>
      </c>
      <c r="HH326" s="1">
        <v>12.0099</v>
      </c>
      <c r="HI326" s="1">
        <v>4.9887</v>
      </c>
      <c r="HJ326" s="1">
        <v>3.2878</v>
      </c>
      <c r="HK326" s="1">
        <v>9999.0</v>
      </c>
      <c r="HL326" s="1">
        <v>9999.0</v>
      </c>
      <c r="HM326" s="1">
        <v>9999.0</v>
      </c>
      <c r="HN326" s="1">
        <v>999.9</v>
      </c>
      <c r="HO326" s="1">
        <v>1.86765</v>
      </c>
      <c r="HP326" s="1">
        <v>1.86666</v>
      </c>
      <c r="HQ326" s="1">
        <v>1.86602</v>
      </c>
      <c r="HR326" s="1">
        <v>1.866</v>
      </c>
      <c r="HS326" s="1">
        <v>1.86783</v>
      </c>
      <c r="HT326" s="1">
        <v>1.8702</v>
      </c>
      <c r="HU326" s="1">
        <v>1.8689</v>
      </c>
      <c r="HV326" s="1">
        <v>1.87032</v>
      </c>
      <c r="HW326" s="1">
        <v>0.0</v>
      </c>
      <c r="HX326" s="1">
        <v>0.0</v>
      </c>
      <c r="HY326" s="1">
        <v>0.0</v>
      </c>
      <c r="HZ326" s="1">
        <v>0.0</v>
      </c>
      <c r="IA326" s="1">
        <v>0.0</v>
      </c>
      <c r="IB326" s="1" t="s">
        <v>287</v>
      </c>
      <c r="IC326" s="1" t="s">
        <v>288</v>
      </c>
      <c r="ID326" s="1" t="s">
        <v>288</v>
      </c>
      <c r="IE326" s="1" t="s">
        <v>288</v>
      </c>
      <c r="IF326" s="1" t="s">
        <v>288</v>
      </c>
      <c r="IG326" s="1">
        <v>0.0</v>
      </c>
      <c r="IH326" s="1">
        <v>100.0</v>
      </c>
      <c r="II326" s="1">
        <v>100.0</v>
      </c>
      <c r="IJ326" s="1">
        <v>-2.201</v>
      </c>
      <c r="IK326" s="1">
        <v>-0.1457</v>
      </c>
      <c r="IL326" s="1">
        <v>-0.493310655625415</v>
      </c>
      <c r="IM326" s="1">
        <v>-0.00345017572587246</v>
      </c>
      <c r="IN326" s="4">
        <v>9.20452572308112E-7</v>
      </c>
      <c r="IO326" s="4">
        <v>-2.54456220926971E-10</v>
      </c>
      <c r="IP326" s="1">
        <v>-0.2415741360703</v>
      </c>
      <c r="IQ326" s="1">
        <v>-0.00776764780471763</v>
      </c>
      <c r="IR326" s="1">
        <v>0.00101311666622663</v>
      </c>
      <c r="IS326" s="4">
        <v>-1.94866414771542E-5</v>
      </c>
      <c r="IT326" s="1">
        <v>3.0</v>
      </c>
      <c r="IU326" s="1">
        <v>2330.0</v>
      </c>
      <c r="IV326" s="1">
        <v>1.0</v>
      </c>
      <c r="IW326" s="1">
        <v>25.0</v>
      </c>
      <c r="IX326" s="1">
        <v>15.2</v>
      </c>
      <c r="IY326" s="1">
        <v>15.2</v>
      </c>
      <c r="IZ326" s="1">
        <v>1.42578</v>
      </c>
      <c r="JA326" s="1">
        <v>2.26074</v>
      </c>
      <c r="JB326" s="1">
        <v>1.39648</v>
      </c>
      <c r="JC326" s="1">
        <v>2.33887</v>
      </c>
      <c r="JD326" s="1">
        <v>1.49536</v>
      </c>
      <c r="JE326" s="1">
        <v>2.57935</v>
      </c>
      <c r="JF326" s="1">
        <v>42.165</v>
      </c>
      <c r="JG326" s="1">
        <v>14.062</v>
      </c>
      <c r="JH326" s="1">
        <v>18.0</v>
      </c>
      <c r="JI326" s="1">
        <v>535.418</v>
      </c>
      <c r="JJ326" s="1">
        <v>391.034</v>
      </c>
      <c r="JK326" s="1">
        <v>22.6753</v>
      </c>
      <c r="JL326" s="1">
        <v>29.9419</v>
      </c>
      <c r="JM326" s="1">
        <v>30.0002</v>
      </c>
      <c r="JN326" s="1">
        <v>29.9317</v>
      </c>
      <c r="JO326" s="1">
        <v>29.889</v>
      </c>
      <c r="JP326" s="1">
        <v>28.5488</v>
      </c>
      <c r="JQ326" s="1">
        <v>26.4212</v>
      </c>
      <c r="JR326" s="1">
        <v>0.0</v>
      </c>
      <c r="JS326" s="1">
        <v>22.6457</v>
      </c>
      <c r="JT326" s="1">
        <v>620.713</v>
      </c>
      <c r="JU326" s="1">
        <v>18.1218</v>
      </c>
      <c r="JV326" s="1">
        <v>100.535</v>
      </c>
      <c r="JW326" s="1">
        <v>100.454</v>
      </c>
    </row>
    <row r="327">
      <c r="A327" s="1">
        <v>326.0</v>
      </c>
      <c r="B327" s="1">
        <v>326.0</v>
      </c>
      <c r="C327" s="1">
        <v>1.6861595711E9</v>
      </c>
      <c r="D327" s="1">
        <v>9994.5</v>
      </c>
      <c r="E327" s="2">
        <v>45084.5691087963</v>
      </c>
      <c r="F327" s="3">
        <v>0.5691087962962963</v>
      </c>
      <c r="G327" s="1">
        <v>5.0</v>
      </c>
      <c r="H327" s="1" t="s">
        <v>293</v>
      </c>
      <c r="I327" s="6" t="s">
        <v>294</v>
      </c>
      <c r="J327" s="1" t="s">
        <v>284</v>
      </c>
      <c r="K327" s="1">
        <v>1.68615956331429E9</v>
      </c>
      <c r="L327" s="1">
        <v>0.00576309353887236</v>
      </c>
      <c r="M327" s="1">
        <v>5.76309353887237</v>
      </c>
      <c r="N327" s="1">
        <v>35.7583161069908</v>
      </c>
      <c r="O327" s="1">
        <v>556.2403805044</v>
      </c>
      <c r="P327" s="1">
        <v>317.191795332359</v>
      </c>
      <c r="Q327" s="1">
        <v>28.726705090712</v>
      </c>
      <c r="R327" s="1">
        <v>50.3763136544951</v>
      </c>
      <c r="S327" s="1">
        <v>0.263990658263573</v>
      </c>
      <c r="T327" s="1">
        <v>4.11076868567245</v>
      </c>
      <c r="U327" s="1">
        <v>0.254920982511754</v>
      </c>
      <c r="V327" s="1">
        <v>0.16011452962187</v>
      </c>
      <c r="W327" s="1">
        <v>354.865665642857</v>
      </c>
      <c r="X327" s="1">
        <v>27.6360941103341</v>
      </c>
      <c r="Y327" s="1">
        <v>28.020975</v>
      </c>
      <c r="Z327" s="1">
        <v>3.79948237326371</v>
      </c>
      <c r="AA327" s="1">
        <v>50.1194414543318</v>
      </c>
      <c r="AB327" s="1">
        <v>1.8154992949196</v>
      </c>
      <c r="AC327" s="1">
        <v>3.6223454257244</v>
      </c>
      <c r="AD327" s="1">
        <v>1.98398307834411</v>
      </c>
      <c r="AE327" s="1">
        <v>-254.152425064271</v>
      </c>
      <c r="AF327" s="1">
        <v>-180.977071641963</v>
      </c>
      <c r="AG327" s="1">
        <v>-9.55948216887013</v>
      </c>
      <c r="AH327" s="1">
        <v>-89.8233132322474</v>
      </c>
      <c r="AI327" s="1">
        <v>104.638790338298</v>
      </c>
      <c r="AJ327" s="1">
        <v>5.77165587150991</v>
      </c>
      <c r="AK327" s="1">
        <v>35.7583161069908</v>
      </c>
      <c r="AL327" s="1">
        <v>620.234833913403</v>
      </c>
      <c r="AM327" s="1">
        <v>592.153048484848</v>
      </c>
      <c r="AN327" s="1">
        <v>3.38902655908629</v>
      </c>
      <c r="AO327" s="1">
        <v>65.429706163736</v>
      </c>
      <c r="AP327" s="1">
        <v>5.76309353887237</v>
      </c>
      <c r="AQ327" s="1">
        <v>18.1847949823201</v>
      </c>
      <c r="AR327" s="1">
        <v>20.0481236363636</v>
      </c>
      <c r="AS327" s="4">
        <v>1.94227526377974E-5</v>
      </c>
      <c r="AT327" s="1">
        <v>98.354135058925</v>
      </c>
      <c r="AU327" s="1">
        <v>0.0</v>
      </c>
      <c r="AV327" s="1">
        <v>0.0</v>
      </c>
      <c r="AW327" s="1">
        <v>1.0</v>
      </c>
      <c r="AX327" s="1">
        <v>0.0</v>
      </c>
      <c r="AY327" s="1">
        <v>47782.0</v>
      </c>
      <c r="AZ327" s="1" t="s">
        <v>285</v>
      </c>
      <c r="BA327" s="1" t="s">
        <v>285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285</v>
      </c>
      <c r="BG327" s="1" t="s">
        <v>285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285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  <c r="CS327" s="1">
        <v>0.0</v>
      </c>
      <c r="CT327" s="1">
        <v>1999.99928571429</v>
      </c>
      <c r="CU327" s="1">
        <v>1698.47907857143</v>
      </c>
      <c r="CV327" s="1">
        <v>0.849239842585658</v>
      </c>
      <c r="CW327" s="1">
        <v>0.17743289619032</v>
      </c>
      <c r="CX327" s="1">
        <v>1.65</v>
      </c>
      <c r="CY327" s="1">
        <v>0.5</v>
      </c>
      <c r="CZ327" s="1" t="s">
        <v>286</v>
      </c>
      <c r="DA327" s="1">
        <v>2.0</v>
      </c>
      <c r="DB327" s="1" t="b">
        <v>1</v>
      </c>
      <c r="DC327" s="1">
        <v>1.68615956331429E9</v>
      </c>
      <c r="DD327" s="1">
        <v>556.240392857143</v>
      </c>
      <c r="DE327" s="1">
        <v>591.826321428571</v>
      </c>
      <c r="DF327" s="1">
        <v>20.0462071428571</v>
      </c>
      <c r="DG327" s="1">
        <v>18.1799678571429</v>
      </c>
      <c r="DH327" s="1">
        <v>558.417535714286</v>
      </c>
      <c r="DI327" s="1">
        <v>20.1919928571429</v>
      </c>
      <c r="DJ327" s="1">
        <v>500.060607142857</v>
      </c>
      <c r="DK327" s="1">
        <v>90.4656714285714</v>
      </c>
      <c r="DL327" s="1">
        <v>0.100054146428571</v>
      </c>
      <c r="DM327" s="1">
        <v>27.2043642857143</v>
      </c>
      <c r="DN327" s="1">
        <v>28.020975</v>
      </c>
      <c r="DO327" s="1">
        <v>999.9</v>
      </c>
      <c r="DP327" s="1">
        <v>0.0</v>
      </c>
      <c r="DQ327" s="1">
        <v>0.0</v>
      </c>
      <c r="DR327" s="1">
        <v>9996.16178571428</v>
      </c>
      <c r="DS327" s="1">
        <v>0.0</v>
      </c>
      <c r="DT327" s="1">
        <v>1014.34071428571</v>
      </c>
      <c r="DU327" s="1">
        <v>-35.5859392857143</v>
      </c>
      <c r="DV327" s="1">
        <v>567.619</v>
      </c>
      <c r="DW327" s="1">
        <v>602.785</v>
      </c>
      <c r="DX327" s="1">
        <v>1.8662325</v>
      </c>
      <c r="DY327" s="1">
        <v>591.826321428571</v>
      </c>
      <c r="DZ327" s="1">
        <v>18.1799678571429</v>
      </c>
      <c r="EA327" s="1">
        <v>1.81349285714286</v>
      </c>
      <c r="EB327" s="1">
        <v>1.64466357142857</v>
      </c>
      <c r="EC327" s="1">
        <v>15.9035785714286</v>
      </c>
      <c r="ED327" s="1">
        <v>14.3837607142857</v>
      </c>
      <c r="EE327" s="1">
        <v>1999.99928571429</v>
      </c>
      <c r="EF327" s="1">
        <v>0.692005428571429</v>
      </c>
      <c r="EG327" s="1">
        <v>0.307994571428571</v>
      </c>
      <c r="EH327" s="1">
        <v>0.0</v>
      </c>
      <c r="EI327" s="1">
        <v>2.26686428571429</v>
      </c>
      <c r="EJ327" s="1">
        <v>0.0</v>
      </c>
      <c r="EK327" s="1">
        <v>4185.50571428571</v>
      </c>
      <c r="EL327" s="1">
        <v>15174.1928571429</v>
      </c>
      <c r="EM327" s="1">
        <v>39.062</v>
      </c>
      <c r="EN327" s="1">
        <v>40.125</v>
      </c>
      <c r="EO327" s="1">
        <v>39.25</v>
      </c>
      <c r="EP327" s="1">
        <v>38.9775</v>
      </c>
      <c r="EQ327" s="1">
        <v>38.25</v>
      </c>
      <c r="ER327" s="1">
        <v>1384.01</v>
      </c>
      <c r="ES327" s="1">
        <v>615.989285714286</v>
      </c>
      <c r="ET327" s="1">
        <v>0.0</v>
      </c>
      <c r="EU327" s="1">
        <v>1.6861595717E9</v>
      </c>
      <c r="EV327" s="1">
        <v>0.0</v>
      </c>
      <c r="EW327" s="1">
        <v>2.26186923076923</v>
      </c>
      <c r="EX327" s="1">
        <v>0.688772649022852</v>
      </c>
      <c r="EY327" s="1">
        <v>71.1623931916018</v>
      </c>
      <c r="EZ327" s="1">
        <v>4185.96538461539</v>
      </c>
      <c r="FA327" s="1">
        <v>15.0</v>
      </c>
      <c r="FB327" s="1">
        <v>1.6861586571E9</v>
      </c>
      <c r="FC327" s="3">
        <v>0.5585300925925926</v>
      </c>
      <c r="FD327" s="1">
        <v>1.6861586516E9</v>
      </c>
      <c r="FE327" s="1">
        <v>1.6861586571E9</v>
      </c>
      <c r="FF327" s="1">
        <v>5.0</v>
      </c>
      <c r="FG327" s="1">
        <v>-0.096</v>
      </c>
      <c r="FH327" s="1">
        <v>0.029</v>
      </c>
      <c r="FI327" s="1">
        <v>-1.804</v>
      </c>
      <c r="FJ327" s="1">
        <v>-0.166</v>
      </c>
      <c r="FK327" s="1">
        <v>420.0</v>
      </c>
      <c r="FL327" s="1">
        <v>18.0</v>
      </c>
      <c r="FM327" s="1">
        <v>0.11</v>
      </c>
      <c r="FN327" s="1">
        <v>0.05</v>
      </c>
      <c r="FO327" s="1">
        <v>-35.3905756097561</v>
      </c>
      <c r="FP327" s="1">
        <v>-4.29459721254346</v>
      </c>
      <c r="FQ327" s="1">
        <v>0.424756658473191</v>
      </c>
      <c r="FR327" s="1">
        <v>0.0</v>
      </c>
      <c r="FS327" s="1">
        <v>2.26267941176471</v>
      </c>
      <c r="FT327" s="1">
        <v>0.334061114967644</v>
      </c>
      <c r="FU327" s="1">
        <v>0.232969138046238</v>
      </c>
      <c r="FV327" s="1">
        <v>1.0</v>
      </c>
      <c r="FW327" s="1">
        <v>1.86913731707317</v>
      </c>
      <c r="FX327" s="1">
        <v>-0.0595484320557487</v>
      </c>
      <c r="FY327" s="1">
        <v>0.0059916673946204</v>
      </c>
      <c r="FZ327" s="1">
        <v>1.0</v>
      </c>
      <c r="GA327" s="1">
        <v>2.0</v>
      </c>
      <c r="GB327" s="1">
        <v>3.0</v>
      </c>
      <c r="GC327" s="5">
        <v>45325.0</v>
      </c>
      <c r="GD327" s="1">
        <v>2.97889</v>
      </c>
      <c r="GE327" s="1">
        <v>2.71543</v>
      </c>
      <c r="GF327" s="1">
        <v>0.119271</v>
      </c>
      <c r="GG327" s="1">
        <v>0.122884</v>
      </c>
      <c r="GH327" s="1">
        <v>0.0942001</v>
      </c>
      <c r="GI327" s="1">
        <v>0.0861344</v>
      </c>
      <c r="GJ327" s="1">
        <v>27845.4</v>
      </c>
      <c r="GK327" s="1">
        <v>27830.0</v>
      </c>
      <c r="GL327" s="1">
        <v>29406.1</v>
      </c>
      <c r="GM327" s="1">
        <v>29358.9</v>
      </c>
      <c r="GN327" s="1">
        <v>35281.4</v>
      </c>
      <c r="GO327" s="1">
        <v>35656.3</v>
      </c>
      <c r="GP327" s="1">
        <v>41404.0</v>
      </c>
      <c r="GQ327" s="1">
        <v>41820.4</v>
      </c>
      <c r="GR327" s="1">
        <v>1.93705</v>
      </c>
      <c r="GS327" s="1">
        <v>1.7768</v>
      </c>
      <c r="GT327" s="1">
        <v>0.0366308</v>
      </c>
      <c r="GU327" s="1">
        <v>0.0</v>
      </c>
      <c r="GV327" s="1">
        <v>27.4173</v>
      </c>
      <c r="GW327" s="1">
        <v>999.9</v>
      </c>
      <c r="GX327" s="1">
        <v>30.6</v>
      </c>
      <c r="GY327" s="1">
        <v>39.2</v>
      </c>
      <c r="GZ327" s="1">
        <v>24.0257</v>
      </c>
      <c r="HA327" s="1">
        <v>62.7015</v>
      </c>
      <c r="HB327" s="1">
        <v>32.2516</v>
      </c>
      <c r="HC327" s="1">
        <v>1.0</v>
      </c>
      <c r="HD327" s="1">
        <v>0.195249</v>
      </c>
      <c r="HE327" s="1">
        <v>3.06429</v>
      </c>
      <c r="HF327" s="1">
        <v>20.3623</v>
      </c>
      <c r="HG327" s="1">
        <v>5.21729</v>
      </c>
      <c r="HH327" s="1">
        <v>12.0099</v>
      </c>
      <c r="HI327" s="1">
        <v>4.98905</v>
      </c>
      <c r="HJ327" s="1">
        <v>3.2879</v>
      </c>
      <c r="HK327" s="1">
        <v>9999.0</v>
      </c>
      <c r="HL327" s="1">
        <v>9999.0</v>
      </c>
      <c r="HM327" s="1">
        <v>9999.0</v>
      </c>
      <c r="HN327" s="1">
        <v>999.9</v>
      </c>
      <c r="HO327" s="1">
        <v>1.86766</v>
      </c>
      <c r="HP327" s="1">
        <v>1.86665</v>
      </c>
      <c r="HQ327" s="1">
        <v>1.86602</v>
      </c>
      <c r="HR327" s="1">
        <v>1.866</v>
      </c>
      <c r="HS327" s="1">
        <v>1.86783</v>
      </c>
      <c r="HT327" s="1">
        <v>1.8702</v>
      </c>
      <c r="HU327" s="1">
        <v>1.8689</v>
      </c>
      <c r="HV327" s="1">
        <v>1.87029</v>
      </c>
      <c r="HW327" s="1">
        <v>0.0</v>
      </c>
      <c r="HX327" s="1">
        <v>0.0</v>
      </c>
      <c r="HY327" s="1">
        <v>0.0</v>
      </c>
      <c r="HZ327" s="1">
        <v>0.0</v>
      </c>
      <c r="IA327" s="1">
        <v>0.0</v>
      </c>
      <c r="IB327" s="1" t="s">
        <v>287</v>
      </c>
      <c r="IC327" s="1" t="s">
        <v>288</v>
      </c>
      <c r="ID327" s="1" t="s">
        <v>288</v>
      </c>
      <c r="IE327" s="1" t="s">
        <v>288</v>
      </c>
      <c r="IF327" s="1" t="s">
        <v>288</v>
      </c>
      <c r="IG327" s="1">
        <v>0.0</v>
      </c>
      <c r="IH327" s="1">
        <v>100.0</v>
      </c>
      <c r="II327" s="1">
        <v>100.0</v>
      </c>
      <c r="IJ327" s="1">
        <v>-2.246</v>
      </c>
      <c r="IK327" s="1">
        <v>-0.1457</v>
      </c>
      <c r="IL327" s="1">
        <v>-0.493310655625415</v>
      </c>
      <c r="IM327" s="1">
        <v>-0.00345017572587246</v>
      </c>
      <c r="IN327" s="4">
        <v>9.20452572308112E-7</v>
      </c>
      <c r="IO327" s="4">
        <v>-2.54456220926971E-10</v>
      </c>
      <c r="IP327" s="1">
        <v>-0.2415741360703</v>
      </c>
      <c r="IQ327" s="1">
        <v>-0.00776764780471763</v>
      </c>
      <c r="IR327" s="1">
        <v>0.00101311666622663</v>
      </c>
      <c r="IS327" s="4">
        <v>-1.94866414771542E-5</v>
      </c>
      <c r="IT327" s="1">
        <v>3.0</v>
      </c>
      <c r="IU327" s="1">
        <v>2330.0</v>
      </c>
      <c r="IV327" s="1">
        <v>1.0</v>
      </c>
      <c r="IW327" s="1">
        <v>25.0</v>
      </c>
      <c r="IX327" s="1">
        <v>15.3</v>
      </c>
      <c r="IY327" s="1">
        <v>15.2</v>
      </c>
      <c r="IZ327" s="1">
        <v>1.45874</v>
      </c>
      <c r="JA327" s="1">
        <v>2.25586</v>
      </c>
      <c r="JB327" s="1">
        <v>1.39648</v>
      </c>
      <c r="JC327" s="1">
        <v>2.33887</v>
      </c>
      <c r="JD327" s="1">
        <v>1.49536</v>
      </c>
      <c r="JE327" s="1">
        <v>2.60132</v>
      </c>
      <c r="JF327" s="1">
        <v>42.165</v>
      </c>
      <c r="JG327" s="1">
        <v>14.0532</v>
      </c>
      <c r="JH327" s="1">
        <v>18.0</v>
      </c>
      <c r="JI327" s="1">
        <v>535.692</v>
      </c>
      <c r="JJ327" s="1">
        <v>390.953</v>
      </c>
      <c r="JK327" s="1">
        <v>22.6386</v>
      </c>
      <c r="JL327" s="1">
        <v>29.9419</v>
      </c>
      <c r="JM327" s="1">
        <v>30.0001</v>
      </c>
      <c r="JN327" s="1">
        <v>29.9317</v>
      </c>
      <c r="JO327" s="1">
        <v>29.8875</v>
      </c>
      <c r="JP327" s="1">
        <v>29.1962</v>
      </c>
      <c r="JQ327" s="1">
        <v>26.4212</v>
      </c>
      <c r="JR327" s="1">
        <v>0.0</v>
      </c>
      <c r="JS327" s="1">
        <v>22.6375</v>
      </c>
      <c r="JT327" s="1">
        <v>640.749</v>
      </c>
      <c r="JU327" s="1">
        <v>18.1218</v>
      </c>
      <c r="JV327" s="1">
        <v>100.535</v>
      </c>
      <c r="JW327" s="1">
        <v>100.455</v>
      </c>
    </row>
    <row r="328">
      <c r="A328" s="1">
        <v>327.0</v>
      </c>
      <c r="B328" s="1">
        <v>327.0</v>
      </c>
      <c r="C328" s="1">
        <v>1.6861595761E9</v>
      </c>
      <c r="D328" s="1">
        <v>9999.5</v>
      </c>
      <c r="E328" s="2">
        <v>45084.56916666667</v>
      </c>
      <c r="F328" s="3">
        <v>0.5691666666666667</v>
      </c>
      <c r="G328" s="1">
        <v>5.0</v>
      </c>
      <c r="H328" s="1" t="s">
        <v>293</v>
      </c>
      <c r="I328" s="6" t="s">
        <v>294</v>
      </c>
      <c r="J328" s="1" t="s">
        <v>284</v>
      </c>
      <c r="K328" s="1">
        <v>1.6861595686E9</v>
      </c>
      <c r="L328" s="1">
        <v>0.00574861261281498</v>
      </c>
      <c r="M328" s="1">
        <v>5.74861261281499</v>
      </c>
      <c r="N328" s="1">
        <v>37.0241982253334</v>
      </c>
      <c r="O328" s="1">
        <v>573.641690934815</v>
      </c>
      <c r="P328" s="1">
        <v>325.664897016399</v>
      </c>
      <c r="Q328" s="1">
        <v>29.4941499440691</v>
      </c>
      <c r="R328" s="1">
        <v>51.9524032267709</v>
      </c>
      <c r="S328" s="1">
        <v>0.263334059323935</v>
      </c>
      <c r="T328" s="1">
        <v>4.11161524807396</v>
      </c>
      <c r="U328" s="1">
        <v>0.25431040365141</v>
      </c>
      <c r="V328" s="1">
        <v>0.159728981880081</v>
      </c>
      <c r="W328" s="1">
        <v>354.864623111111</v>
      </c>
      <c r="X328" s="1">
        <v>27.6388852874258</v>
      </c>
      <c r="Y328" s="1">
        <v>28.0202666666667</v>
      </c>
      <c r="Z328" s="1">
        <v>3.79932550700778</v>
      </c>
      <c r="AA328" s="1">
        <v>50.1209777032757</v>
      </c>
      <c r="AB328" s="1">
        <v>1.81557018132507</v>
      </c>
      <c r="AC328" s="1">
        <v>3.62237582848751</v>
      </c>
      <c r="AD328" s="1">
        <v>1.9837553256827</v>
      </c>
      <c r="AE328" s="1">
        <v>-253.513816225141</v>
      </c>
      <c r="AF328" s="1">
        <v>-180.825603530503</v>
      </c>
      <c r="AG328" s="1">
        <v>-9.54948781992164</v>
      </c>
      <c r="AH328" s="1">
        <v>-89.0242844644541</v>
      </c>
      <c r="AI328" s="1">
        <v>105.535236723775</v>
      </c>
      <c r="AJ328" s="1">
        <v>5.75660130958369</v>
      </c>
      <c r="AK328" s="1">
        <v>37.0241982253334</v>
      </c>
      <c r="AL328" s="1">
        <v>637.264065205791</v>
      </c>
      <c r="AM328" s="1">
        <v>608.925145454545</v>
      </c>
      <c r="AN328" s="1">
        <v>3.35342760403244</v>
      </c>
      <c r="AO328" s="1">
        <v>65.429706163736</v>
      </c>
      <c r="AP328" s="1">
        <v>5.74861261281499</v>
      </c>
      <c r="AQ328" s="1">
        <v>18.191012701089</v>
      </c>
      <c r="AR328" s="1">
        <v>20.0498145454545</v>
      </c>
      <c r="AS328" s="4">
        <v>3.02877213772183E-7</v>
      </c>
      <c r="AT328" s="1">
        <v>98.354135058925</v>
      </c>
      <c r="AU328" s="1">
        <v>0.0</v>
      </c>
      <c r="AV328" s="1">
        <v>0.0</v>
      </c>
      <c r="AW328" s="1">
        <v>1.0</v>
      </c>
      <c r="AX328" s="1">
        <v>0.0</v>
      </c>
      <c r="AY328" s="1">
        <v>47848.0</v>
      </c>
      <c r="AZ328" s="1" t="s">
        <v>285</v>
      </c>
      <c r="BA328" s="1" t="s">
        <v>285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285</v>
      </c>
      <c r="BG328" s="1" t="s">
        <v>285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285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>
        <v>0.0</v>
      </c>
      <c r="CC328" s="1">
        <v>0.0</v>
      </c>
      <c r="CD328" s="1">
        <v>0.0</v>
      </c>
      <c r="CE328" s="1">
        <v>0.0</v>
      </c>
      <c r="CF328" s="1">
        <v>0.0</v>
      </c>
      <c r="CG328" s="1">
        <v>0.0</v>
      </c>
      <c r="CH328" s="1">
        <v>0.0</v>
      </c>
      <c r="CI328" s="1">
        <v>0.0</v>
      </c>
      <c r="CJ328" s="1">
        <v>0.0</v>
      </c>
      <c r="CK328" s="1">
        <v>0.0</v>
      </c>
      <c r="CL328" s="1">
        <v>0.0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0.0</v>
      </c>
      <c r="CS328" s="1">
        <v>0.0</v>
      </c>
      <c r="CT328" s="1">
        <v>1999.9937037037</v>
      </c>
      <c r="CU328" s="1">
        <v>1698.47431111111</v>
      </c>
      <c r="CV328" s="1">
        <v>0.849239829088351</v>
      </c>
      <c r="CW328" s="1">
        <v>0.177432870140517</v>
      </c>
      <c r="CX328" s="1">
        <v>1.65</v>
      </c>
      <c r="CY328" s="1">
        <v>0.5</v>
      </c>
      <c r="CZ328" s="1" t="s">
        <v>286</v>
      </c>
      <c r="DA328" s="1">
        <v>2.0</v>
      </c>
      <c r="DB328" s="1" t="b">
        <v>1</v>
      </c>
      <c r="DC328" s="1">
        <v>1.6861595686E9</v>
      </c>
      <c r="DD328" s="1">
        <v>573.641703703704</v>
      </c>
      <c r="DE328" s="1">
        <v>609.554148148148</v>
      </c>
      <c r="DF328" s="1">
        <v>20.0469407407407</v>
      </c>
      <c r="DG328" s="1">
        <v>18.1855481481481</v>
      </c>
      <c r="DH328" s="1">
        <v>575.865111111111</v>
      </c>
      <c r="DI328" s="1">
        <v>20.1927074074074</v>
      </c>
      <c r="DJ328" s="1">
        <v>500.054555555556</v>
      </c>
      <c r="DK328" s="1">
        <v>90.4659444444444</v>
      </c>
      <c r="DL328" s="1">
        <v>0.100002988888889</v>
      </c>
      <c r="DM328" s="1">
        <v>27.2045074074074</v>
      </c>
      <c r="DN328" s="1">
        <v>28.0202666666667</v>
      </c>
      <c r="DO328" s="1">
        <v>999.9</v>
      </c>
      <c r="DP328" s="1">
        <v>0.0</v>
      </c>
      <c r="DQ328" s="1">
        <v>0.0</v>
      </c>
      <c r="DR328" s="1">
        <v>9998.91148148148</v>
      </c>
      <c r="DS328" s="1">
        <v>0.0</v>
      </c>
      <c r="DT328" s="1">
        <v>1013.38148148148</v>
      </c>
      <c r="DU328" s="1">
        <v>-35.9124481481482</v>
      </c>
      <c r="DV328" s="1">
        <v>585.376777777778</v>
      </c>
      <c r="DW328" s="1">
        <v>620.844592592593</v>
      </c>
      <c r="DX328" s="1">
        <v>1.86139333333333</v>
      </c>
      <c r="DY328" s="1">
        <v>609.554148148148</v>
      </c>
      <c r="DZ328" s="1">
        <v>18.1855481481481</v>
      </c>
      <c r="EA328" s="1">
        <v>1.81356555555556</v>
      </c>
      <c r="EB328" s="1">
        <v>1.64517222222222</v>
      </c>
      <c r="EC328" s="1">
        <v>15.9041925925926</v>
      </c>
      <c r="ED328" s="1">
        <v>14.3885518518519</v>
      </c>
      <c r="EE328" s="1">
        <v>1999.9937037037</v>
      </c>
      <c r="EF328" s="1">
        <v>0.692005444444445</v>
      </c>
      <c r="EG328" s="1">
        <v>0.307994555555556</v>
      </c>
      <c r="EH328" s="1">
        <v>0.0</v>
      </c>
      <c r="EI328" s="1">
        <v>2.27002962962963</v>
      </c>
      <c r="EJ328" s="1">
        <v>0.0</v>
      </c>
      <c r="EK328" s="1">
        <v>4191.51592592593</v>
      </c>
      <c r="EL328" s="1">
        <v>15174.1481481481</v>
      </c>
      <c r="EM328" s="1">
        <v>39.062</v>
      </c>
      <c r="EN328" s="1">
        <v>40.125</v>
      </c>
      <c r="EO328" s="1">
        <v>39.25</v>
      </c>
      <c r="EP328" s="1">
        <v>38.993</v>
      </c>
      <c r="EQ328" s="1">
        <v>38.25</v>
      </c>
      <c r="ER328" s="1">
        <v>1384.00703703704</v>
      </c>
      <c r="ES328" s="1">
        <v>615.986666666667</v>
      </c>
      <c r="ET328" s="1">
        <v>0.0</v>
      </c>
      <c r="EU328" s="1">
        <v>1.6861595765E9</v>
      </c>
      <c r="EV328" s="1">
        <v>0.0</v>
      </c>
      <c r="EW328" s="1">
        <v>2.26211923076923</v>
      </c>
      <c r="EX328" s="1">
        <v>1.01485470369439</v>
      </c>
      <c r="EY328" s="1">
        <v>62.2488888187655</v>
      </c>
      <c r="EZ328" s="1">
        <v>4191.49923076923</v>
      </c>
      <c r="FA328" s="1">
        <v>15.0</v>
      </c>
      <c r="FB328" s="1">
        <v>1.6861586571E9</v>
      </c>
      <c r="FC328" s="3">
        <v>0.5585300925925926</v>
      </c>
      <c r="FD328" s="1">
        <v>1.6861586516E9</v>
      </c>
      <c r="FE328" s="1">
        <v>1.6861586571E9</v>
      </c>
      <c r="FF328" s="1">
        <v>5.0</v>
      </c>
      <c r="FG328" s="1">
        <v>-0.096</v>
      </c>
      <c r="FH328" s="1">
        <v>0.029</v>
      </c>
      <c r="FI328" s="1">
        <v>-1.804</v>
      </c>
      <c r="FJ328" s="1">
        <v>-0.166</v>
      </c>
      <c r="FK328" s="1">
        <v>420.0</v>
      </c>
      <c r="FL328" s="1">
        <v>18.0</v>
      </c>
      <c r="FM328" s="1">
        <v>0.11</v>
      </c>
      <c r="FN328" s="1">
        <v>0.05</v>
      </c>
      <c r="FO328" s="1">
        <v>-35.6536195121951</v>
      </c>
      <c r="FP328" s="1">
        <v>-3.81111219512199</v>
      </c>
      <c r="FQ328" s="1">
        <v>0.378280529675358</v>
      </c>
      <c r="FR328" s="1">
        <v>0.0</v>
      </c>
      <c r="FS328" s="1">
        <v>2.26656470588235</v>
      </c>
      <c r="FT328" s="1">
        <v>0.468974791321168</v>
      </c>
      <c r="FU328" s="1">
        <v>0.212589290420247</v>
      </c>
      <c r="FV328" s="1">
        <v>1.0</v>
      </c>
      <c r="FW328" s="1">
        <v>1.86517804878049</v>
      </c>
      <c r="FX328" s="1">
        <v>-0.0548665505226486</v>
      </c>
      <c r="FY328" s="1">
        <v>0.00550425565713329</v>
      </c>
      <c r="FZ328" s="1">
        <v>1.0</v>
      </c>
      <c r="GA328" s="1">
        <v>2.0</v>
      </c>
      <c r="GB328" s="1">
        <v>3.0</v>
      </c>
      <c r="GC328" s="5">
        <v>45325.0</v>
      </c>
      <c r="GD328" s="1">
        <v>2.97913</v>
      </c>
      <c r="GE328" s="1">
        <v>2.71589</v>
      </c>
      <c r="GF328" s="1">
        <v>0.12164</v>
      </c>
      <c r="GG328" s="1">
        <v>0.1252</v>
      </c>
      <c r="GH328" s="1">
        <v>0.0942109</v>
      </c>
      <c r="GI328" s="1">
        <v>0.0861522</v>
      </c>
      <c r="GJ328" s="1">
        <v>27769.9</v>
      </c>
      <c r="GK328" s="1">
        <v>27756.4</v>
      </c>
      <c r="GL328" s="1">
        <v>29405.5</v>
      </c>
      <c r="GM328" s="1">
        <v>29358.8</v>
      </c>
      <c r="GN328" s="1">
        <v>35280.9</v>
      </c>
      <c r="GO328" s="1">
        <v>35655.4</v>
      </c>
      <c r="GP328" s="1">
        <v>41403.8</v>
      </c>
      <c r="GQ328" s="1">
        <v>41820.2</v>
      </c>
      <c r="GR328" s="1">
        <v>1.9373</v>
      </c>
      <c r="GS328" s="1">
        <v>1.77667</v>
      </c>
      <c r="GT328" s="1">
        <v>0.0369065</v>
      </c>
      <c r="GU328" s="1">
        <v>0.0</v>
      </c>
      <c r="GV328" s="1">
        <v>27.4208</v>
      </c>
      <c r="GW328" s="1">
        <v>999.9</v>
      </c>
      <c r="GX328" s="1">
        <v>30.6</v>
      </c>
      <c r="GY328" s="1">
        <v>39.2</v>
      </c>
      <c r="GZ328" s="1">
        <v>24.0258</v>
      </c>
      <c r="HA328" s="1">
        <v>62.6515</v>
      </c>
      <c r="HB328" s="1">
        <v>32.0713</v>
      </c>
      <c r="HC328" s="1">
        <v>1.0</v>
      </c>
      <c r="HD328" s="1">
        <v>0.194797</v>
      </c>
      <c r="HE328" s="1">
        <v>3.03531</v>
      </c>
      <c r="HF328" s="1">
        <v>20.3628</v>
      </c>
      <c r="HG328" s="1">
        <v>5.21639</v>
      </c>
      <c r="HH328" s="1">
        <v>12.0099</v>
      </c>
      <c r="HI328" s="1">
        <v>4.98895</v>
      </c>
      <c r="HJ328" s="1">
        <v>3.28783</v>
      </c>
      <c r="HK328" s="1">
        <v>9999.0</v>
      </c>
      <c r="HL328" s="1">
        <v>9999.0</v>
      </c>
      <c r="HM328" s="1">
        <v>9999.0</v>
      </c>
      <c r="HN328" s="1">
        <v>999.9</v>
      </c>
      <c r="HO328" s="1">
        <v>1.86764</v>
      </c>
      <c r="HP328" s="1">
        <v>1.86668</v>
      </c>
      <c r="HQ328" s="1">
        <v>1.86601</v>
      </c>
      <c r="HR328" s="1">
        <v>1.86599</v>
      </c>
      <c r="HS328" s="1">
        <v>1.86783</v>
      </c>
      <c r="HT328" s="1">
        <v>1.87021</v>
      </c>
      <c r="HU328" s="1">
        <v>1.8689</v>
      </c>
      <c r="HV328" s="1">
        <v>1.87031</v>
      </c>
      <c r="HW328" s="1">
        <v>0.0</v>
      </c>
      <c r="HX328" s="1">
        <v>0.0</v>
      </c>
      <c r="HY328" s="1">
        <v>0.0</v>
      </c>
      <c r="HZ328" s="1">
        <v>0.0</v>
      </c>
      <c r="IA328" s="1">
        <v>0.0</v>
      </c>
      <c r="IB328" s="1" t="s">
        <v>287</v>
      </c>
      <c r="IC328" s="1" t="s">
        <v>288</v>
      </c>
      <c r="ID328" s="1" t="s">
        <v>288</v>
      </c>
      <c r="IE328" s="1" t="s">
        <v>288</v>
      </c>
      <c r="IF328" s="1" t="s">
        <v>288</v>
      </c>
      <c r="IG328" s="1">
        <v>0.0</v>
      </c>
      <c r="IH328" s="1">
        <v>100.0</v>
      </c>
      <c r="II328" s="1">
        <v>100.0</v>
      </c>
      <c r="IJ328" s="1">
        <v>-2.288</v>
      </c>
      <c r="IK328" s="1">
        <v>-0.1458</v>
      </c>
      <c r="IL328" s="1">
        <v>-0.493310655625415</v>
      </c>
      <c r="IM328" s="1">
        <v>-0.00345017572587246</v>
      </c>
      <c r="IN328" s="4">
        <v>9.20452572308112E-7</v>
      </c>
      <c r="IO328" s="4">
        <v>-2.54456220926971E-10</v>
      </c>
      <c r="IP328" s="1">
        <v>-0.2415741360703</v>
      </c>
      <c r="IQ328" s="1">
        <v>-0.00776764780471763</v>
      </c>
      <c r="IR328" s="1">
        <v>0.00101311666622663</v>
      </c>
      <c r="IS328" s="4">
        <v>-1.94866414771542E-5</v>
      </c>
      <c r="IT328" s="1">
        <v>3.0</v>
      </c>
      <c r="IU328" s="1">
        <v>2330.0</v>
      </c>
      <c r="IV328" s="1">
        <v>1.0</v>
      </c>
      <c r="IW328" s="1">
        <v>25.0</v>
      </c>
      <c r="IX328" s="1">
        <v>15.4</v>
      </c>
      <c r="IY328" s="1">
        <v>15.3</v>
      </c>
      <c r="IZ328" s="1">
        <v>1.48804</v>
      </c>
      <c r="JA328" s="1">
        <v>2.2583</v>
      </c>
      <c r="JB328" s="1">
        <v>1.39648</v>
      </c>
      <c r="JC328" s="1">
        <v>2.33887</v>
      </c>
      <c r="JD328" s="1">
        <v>1.49536</v>
      </c>
      <c r="JE328" s="1">
        <v>2.54761</v>
      </c>
      <c r="JF328" s="1">
        <v>42.165</v>
      </c>
      <c r="JG328" s="1">
        <v>14.0445</v>
      </c>
      <c r="JH328" s="1">
        <v>18.0</v>
      </c>
      <c r="JI328" s="1">
        <v>535.846</v>
      </c>
      <c r="JJ328" s="1">
        <v>390.883</v>
      </c>
      <c r="JK328" s="1">
        <v>22.6249</v>
      </c>
      <c r="JL328" s="1">
        <v>29.9419</v>
      </c>
      <c r="JM328" s="1">
        <v>29.9999</v>
      </c>
      <c r="JN328" s="1">
        <v>29.9298</v>
      </c>
      <c r="JO328" s="1">
        <v>29.8875</v>
      </c>
      <c r="JP328" s="1">
        <v>29.7826</v>
      </c>
      <c r="JQ328" s="1">
        <v>26.4212</v>
      </c>
      <c r="JR328" s="1">
        <v>0.0</v>
      </c>
      <c r="JS328" s="1">
        <v>22.6191</v>
      </c>
      <c r="JT328" s="1">
        <v>654.107</v>
      </c>
      <c r="JU328" s="1">
        <v>18.1218</v>
      </c>
      <c r="JV328" s="1">
        <v>100.534</v>
      </c>
      <c r="JW328" s="1">
        <v>100.454</v>
      </c>
    </row>
    <row r="329">
      <c r="A329" s="1">
        <v>328.0</v>
      </c>
      <c r="B329" s="1">
        <v>328.0</v>
      </c>
      <c r="C329" s="1">
        <v>1.6861595811E9</v>
      </c>
      <c r="D329" s="1">
        <v>10004.5</v>
      </c>
      <c r="E329" s="2">
        <v>45084.56922453704</v>
      </c>
      <c r="F329" s="3">
        <v>0.569224537037037</v>
      </c>
      <c r="G329" s="1">
        <v>5.0</v>
      </c>
      <c r="H329" s="1" t="s">
        <v>293</v>
      </c>
      <c r="I329" s="1" t="s">
        <v>294</v>
      </c>
      <c r="J329" s="1" t="s">
        <v>284</v>
      </c>
      <c r="K329" s="1">
        <v>1.68615957331429E9</v>
      </c>
      <c r="L329" s="1">
        <v>0.00575510140561631</v>
      </c>
      <c r="M329" s="1">
        <v>5.75510140561632</v>
      </c>
      <c r="N329" s="1">
        <v>38.0217051390426</v>
      </c>
      <c r="O329" s="1">
        <v>589.175951160442</v>
      </c>
      <c r="P329" s="1">
        <v>334.936209255039</v>
      </c>
      <c r="Q329" s="1">
        <v>30.3336224831485</v>
      </c>
      <c r="R329" s="1">
        <v>53.3589393586352</v>
      </c>
      <c r="S329" s="1">
        <v>0.263810253767672</v>
      </c>
      <c r="T329" s="1">
        <v>4.11216137169449</v>
      </c>
      <c r="U329" s="1">
        <v>0.254755695188431</v>
      </c>
      <c r="V329" s="1">
        <v>0.16000993562547</v>
      </c>
      <c r="W329" s="1">
        <v>354.864147321429</v>
      </c>
      <c r="X329" s="1">
        <v>27.6386195389607</v>
      </c>
      <c r="Y329" s="1">
        <v>28.0158428571429</v>
      </c>
      <c r="Z329" s="1">
        <v>3.79834594575216</v>
      </c>
      <c r="AA329" s="1">
        <v>50.1250935556857</v>
      </c>
      <c r="AB329" s="1">
        <v>1.81582762813462</v>
      </c>
      <c r="AC329" s="1">
        <v>3.62259199799269</v>
      </c>
      <c r="AD329" s="1">
        <v>1.98251831761754</v>
      </c>
      <c r="AE329" s="1">
        <v>-253.79997198768</v>
      </c>
      <c r="AF329" s="1">
        <v>-179.643290825001</v>
      </c>
      <c r="AG329" s="1">
        <v>-9.48562791117468</v>
      </c>
      <c r="AH329" s="1">
        <v>-88.0647434024272</v>
      </c>
      <c r="AI329" s="1">
        <v>106.326855334841</v>
      </c>
      <c r="AJ329" s="1">
        <v>5.75580635136179</v>
      </c>
      <c r="AK329" s="1">
        <v>38.0217051390426</v>
      </c>
      <c r="AL329" s="1">
        <v>654.368441991718</v>
      </c>
      <c r="AM329" s="1">
        <v>625.695466666667</v>
      </c>
      <c r="AN329" s="1">
        <v>3.35334898924398</v>
      </c>
      <c r="AO329" s="1">
        <v>65.429706163736</v>
      </c>
      <c r="AP329" s="1">
        <v>5.75510140561632</v>
      </c>
      <c r="AQ329" s="1">
        <v>18.19509724376</v>
      </c>
      <c r="AR329" s="1">
        <v>20.0557272727273</v>
      </c>
      <c r="AS329" s="4">
        <v>3.04132452307271E-5</v>
      </c>
      <c r="AT329" s="1">
        <v>98.354135058925</v>
      </c>
      <c r="AU329" s="1">
        <v>0.0</v>
      </c>
      <c r="AV329" s="1">
        <v>0.0</v>
      </c>
      <c r="AW329" s="1">
        <v>1.0</v>
      </c>
      <c r="AX329" s="1">
        <v>0.0</v>
      </c>
      <c r="AY329" s="1">
        <v>47794.0</v>
      </c>
      <c r="AZ329" s="1" t="s">
        <v>285</v>
      </c>
      <c r="BA329" s="1" t="s">
        <v>285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285</v>
      </c>
      <c r="BG329" s="1" t="s">
        <v>285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285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0.0</v>
      </c>
      <c r="CC329" s="1">
        <v>0.0</v>
      </c>
      <c r="CD329" s="1">
        <v>0.0</v>
      </c>
      <c r="CE329" s="1">
        <v>0.0</v>
      </c>
      <c r="CF329" s="1">
        <v>0.0</v>
      </c>
      <c r="CG329" s="1">
        <v>0.0</v>
      </c>
      <c r="CH329" s="1">
        <v>0.0</v>
      </c>
      <c r="CI329" s="1">
        <v>0.0</v>
      </c>
      <c r="CJ329" s="1">
        <v>0.0</v>
      </c>
      <c r="CK329" s="1">
        <v>0.0</v>
      </c>
      <c r="CL329" s="1">
        <v>0.0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0.0</v>
      </c>
      <c r="CT329" s="1">
        <v>1999.98964285714</v>
      </c>
      <c r="CU329" s="1">
        <v>1698.47098928571</v>
      </c>
      <c r="CV329" s="1">
        <v>0.8492398924923</v>
      </c>
      <c r="CW329" s="1">
        <v>0.17743299251014</v>
      </c>
      <c r="CX329" s="1">
        <v>1.65</v>
      </c>
      <c r="CY329" s="1">
        <v>0.5</v>
      </c>
      <c r="CZ329" s="1" t="s">
        <v>286</v>
      </c>
      <c r="DA329" s="1">
        <v>2.0</v>
      </c>
      <c r="DB329" s="1" t="b">
        <v>1</v>
      </c>
      <c r="DC329" s="1">
        <v>1.68615957331429E9</v>
      </c>
      <c r="DD329" s="1">
        <v>589.175964285714</v>
      </c>
      <c r="DE329" s="1">
        <v>625.378107142857</v>
      </c>
      <c r="DF329" s="1">
        <v>20.0499107142857</v>
      </c>
      <c r="DG329" s="1">
        <v>18.188825</v>
      </c>
      <c r="DH329" s="1">
        <v>591.440321428571</v>
      </c>
      <c r="DI329" s="1">
        <v>20.1956464285714</v>
      </c>
      <c r="DJ329" s="1">
        <v>500.066428571429</v>
      </c>
      <c r="DK329" s="1">
        <v>90.465275</v>
      </c>
      <c r="DL329" s="1">
        <v>0.100097285714286</v>
      </c>
      <c r="DM329" s="1">
        <v>27.205525</v>
      </c>
      <c r="DN329" s="1">
        <v>28.0158428571429</v>
      </c>
      <c r="DO329" s="1">
        <v>999.9</v>
      </c>
      <c r="DP329" s="1">
        <v>0.0</v>
      </c>
      <c r="DQ329" s="1">
        <v>0.0</v>
      </c>
      <c r="DR329" s="1">
        <v>10000.7789285714</v>
      </c>
      <c r="DS329" s="1">
        <v>0.0</v>
      </c>
      <c r="DT329" s="1">
        <v>1012.625</v>
      </c>
      <c r="DU329" s="1">
        <v>-36.2021535714286</v>
      </c>
      <c r="DV329" s="1">
        <v>601.230642857143</v>
      </c>
      <c r="DW329" s="1">
        <v>636.96375</v>
      </c>
      <c r="DX329" s="1">
        <v>1.861085</v>
      </c>
      <c r="DY329" s="1">
        <v>625.378107142857</v>
      </c>
      <c r="DZ329" s="1">
        <v>18.188825</v>
      </c>
      <c r="EA329" s="1">
        <v>1.81382071428571</v>
      </c>
      <c r="EB329" s="1">
        <v>1.64545714285714</v>
      </c>
      <c r="EC329" s="1">
        <v>15.9064</v>
      </c>
      <c r="ED329" s="1">
        <v>14.3912285714286</v>
      </c>
      <c r="EE329" s="1">
        <v>1999.98964285714</v>
      </c>
      <c r="EF329" s="1">
        <v>0.692003571428571</v>
      </c>
      <c r="EG329" s="1">
        <v>0.307996428571429</v>
      </c>
      <c r="EH329" s="1">
        <v>0.0</v>
      </c>
      <c r="EI329" s="1">
        <v>2.32569285714286</v>
      </c>
      <c r="EJ329" s="1">
        <v>0.0</v>
      </c>
      <c r="EK329" s="1">
        <v>4196.22571428571</v>
      </c>
      <c r="EL329" s="1">
        <v>15174.1071428571</v>
      </c>
      <c r="EM329" s="1">
        <v>39.062</v>
      </c>
      <c r="EN329" s="1">
        <v>40.125</v>
      </c>
      <c r="EO329" s="1">
        <v>39.25</v>
      </c>
      <c r="EP329" s="1">
        <v>39.0</v>
      </c>
      <c r="EQ329" s="1">
        <v>38.25</v>
      </c>
      <c r="ER329" s="1">
        <v>1384.0</v>
      </c>
      <c r="ES329" s="1">
        <v>615.989642857143</v>
      </c>
      <c r="ET329" s="1">
        <v>0.0</v>
      </c>
      <c r="EU329" s="1">
        <v>1.6861595813E9</v>
      </c>
      <c r="EV329" s="1">
        <v>0.0</v>
      </c>
      <c r="EW329" s="1">
        <v>2.31784615384615</v>
      </c>
      <c r="EX329" s="1">
        <v>0.450577777313646</v>
      </c>
      <c r="EY329" s="1">
        <v>57.7914530572255</v>
      </c>
      <c r="EZ329" s="1">
        <v>4196.31769230769</v>
      </c>
      <c r="FA329" s="1">
        <v>15.0</v>
      </c>
      <c r="FB329" s="1">
        <v>1.6861586571E9</v>
      </c>
      <c r="FC329" s="3">
        <v>0.5585300925925926</v>
      </c>
      <c r="FD329" s="1">
        <v>1.6861586516E9</v>
      </c>
      <c r="FE329" s="1">
        <v>1.6861586571E9</v>
      </c>
      <c r="FF329" s="1">
        <v>5.0</v>
      </c>
      <c r="FG329" s="1">
        <v>-0.096</v>
      </c>
      <c r="FH329" s="1">
        <v>0.029</v>
      </c>
      <c r="FI329" s="1">
        <v>-1.804</v>
      </c>
      <c r="FJ329" s="1">
        <v>-0.166</v>
      </c>
      <c r="FK329" s="1">
        <v>420.0</v>
      </c>
      <c r="FL329" s="1">
        <v>18.0</v>
      </c>
      <c r="FM329" s="1">
        <v>0.11</v>
      </c>
      <c r="FN329" s="1">
        <v>0.05</v>
      </c>
      <c r="FO329" s="1">
        <v>-36.0190475</v>
      </c>
      <c r="FP329" s="1">
        <v>-3.58956360225133</v>
      </c>
      <c r="FQ329" s="1">
        <v>0.347428857456818</v>
      </c>
      <c r="FR329" s="1">
        <v>0.0</v>
      </c>
      <c r="FS329" s="1">
        <v>2.27609117647059</v>
      </c>
      <c r="FT329" s="1">
        <v>0.640896869797656</v>
      </c>
      <c r="FU329" s="1">
        <v>0.213062365031306</v>
      </c>
      <c r="FV329" s="1">
        <v>1.0</v>
      </c>
      <c r="FW329" s="1">
        <v>1.86177675</v>
      </c>
      <c r="FX329" s="1">
        <v>-0.0218432645403407</v>
      </c>
      <c r="FY329" s="1">
        <v>0.00397267692337295</v>
      </c>
      <c r="FZ329" s="1">
        <v>1.0</v>
      </c>
      <c r="GA329" s="1">
        <v>2.0</v>
      </c>
      <c r="GB329" s="1">
        <v>3.0</v>
      </c>
      <c r="GC329" s="5">
        <v>45325.0</v>
      </c>
      <c r="GD329" s="1">
        <v>2.97892</v>
      </c>
      <c r="GE329" s="1">
        <v>2.71585</v>
      </c>
      <c r="GF329" s="1">
        <v>0.123973</v>
      </c>
      <c r="GG329" s="1">
        <v>0.12749</v>
      </c>
      <c r="GH329" s="1">
        <v>0.0942259</v>
      </c>
      <c r="GI329" s="1">
        <v>0.0860848</v>
      </c>
      <c r="GJ329" s="1">
        <v>27696.2</v>
      </c>
      <c r="GK329" s="1">
        <v>27684.0</v>
      </c>
      <c r="GL329" s="1">
        <v>29405.5</v>
      </c>
      <c r="GM329" s="1">
        <v>29359.1</v>
      </c>
      <c r="GN329" s="1">
        <v>35280.2</v>
      </c>
      <c r="GO329" s="1">
        <v>35658.3</v>
      </c>
      <c r="GP329" s="1">
        <v>41403.7</v>
      </c>
      <c r="GQ329" s="1">
        <v>41820.4</v>
      </c>
      <c r="GR329" s="1">
        <v>1.93705</v>
      </c>
      <c r="GS329" s="1">
        <v>1.77675</v>
      </c>
      <c r="GT329" s="1">
        <v>0.036031</v>
      </c>
      <c r="GU329" s="1">
        <v>0.0</v>
      </c>
      <c r="GV329" s="1">
        <v>27.4246</v>
      </c>
      <c r="GW329" s="1">
        <v>999.9</v>
      </c>
      <c r="GX329" s="1">
        <v>30.6</v>
      </c>
      <c r="GY329" s="1">
        <v>39.2</v>
      </c>
      <c r="GZ329" s="1">
        <v>24.0248</v>
      </c>
      <c r="HA329" s="1">
        <v>62.3315</v>
      </c>
      <c r="HB329" s="1">
        <v>32.4599</v>
      </c>
      <c r="HC329" s="1">
        <v>1.0</v>
      </c>
      <c r="HD329" s="1">
        <v>0.194865</v>
      </c>
      <c r="HE329" s="1">
        <v>3.05388</v>
      </c>
      <c r="HF329" s="1">
        <v>20.3627</v>
      </c>
      <c r="HG329" s="1">
        <v>5.21699</v>
      </c>
      <c r="HH329" s="1">
        <v>12.0099</v>
      </c>
      <c r="HI329" s="1">
        <v>4.989</v>
      </c>
      <c r="HJ329" s="1">
        <v>3.2878</v>
      </c>
      <c r="HK329" s="1">
        <v>9999.0</v>
      </c>
      <c r="HL329" s="1">
        <v>9999.0</v>
      </c>
      <c r="HM329" s="1">
        <v>9999.0</v>
      </c>
      <c r="HN329" s="1">
        <v>999.9</v>
      </c>
      <c r="HO329" s="1">
        <v>1.86764</v>
      </c>
      <c r="HP329" s="1">
        <v>1.86665</v>
      </c>
      <c r="HQ329" s="1">
        <v>1.86602</v>
      </c>
      <c r="HR329" s="1">
        <v>1.866</v>
      </c>
      <c r="HS329" s="1">
        <v>1.86783</v>
      </c>
      <c r="HT329" s="1">
        <v>1.87017</v>
      </c>
      <c r="HU329" s="1">
        <v>1.8689</v>
      </c>
      <c r="HV329" s="1">
        <v>1.87029</v>
      </c>
      <c r="HW329" s="1">
        <v>0.0</v>
      </c>
      <c r="HX329" s="1">
        <v>0.0</v>
      </c>
      <c r="HY329" s="1">
        <v>0.0</v>
      </c>
      <c r="HZ329" s="1">
        <v>0.0</v>
      </c>
      <c r="IA329" s="1">
        <v>0.0</v>
      </c>
      <c r="IB329" s="1" t="s">
        <v>287</v>
      </c>
      <c r="IC329" s="1" t="s">
        <v>288</v>
      </c>
      <c r="ID329" s="1" t="s">
        <v>288</v>
      </c>
      <c r="IE329" s="1" t="s">
        <v>288</v>
      </c>
      <c r="IF329" s="1" t="s">
        <v>288</v>
      </c>
      <c r="IG329" s="1">
        <v>0.0</v>
      </c>
      <c r="IH329" s="1">
        <v>100.0</v>
      </c>
      <c r="II329" s="1">
        <v>100.0</v>
      </c>
      <c r="IJ329" s="1">
        <v>-2.332</v>
      </c>
      <c r="IK329" s="1">
        <v>-0.1457</v>
      </c>
      <c r="IL329" s="1">
        <v>-0.493310655625415</v>
      </c>
      <c r="IM329" s="1">
        <v>-0.00345017572587246</v>
      </c>
      <c r="IN329" s="4">
        <v>9.20452572308112E-7</v>
      </c>
      <c r="IO329" s="4">
        <v>-2.54456220926971E-10</v>
      </c>
      <c r="IP329" s="1">
        <v>-0.2415741360703</v>
      </c>
      <c r="IQ329" s="1">
        <v>-0.00776764780471763</v>
      </c>
      <c r="IR329" s="1">
        <v>0.00101311666622663</v>
      </c>
      <c r="IS329" s="4">
        <v>-1.94866414771542E-5</v>
      </c>
      <c r="IT329" s="1">
        <v>3.0</v>
      </c>
      <c r="IU329" s="1">
        <v>2330.0</v>
      </c>
      <c r="IV329" s="1">
        <v>1.0</v>
      </c>
      <c r="IW329" s="1">
        <v>25.0</v>
      </c>
      <c r="IX329" s="1">
        <v>15.5</v>
      </c>
      <c r="IY329" s="1">
        <v>15.4</v>
      </c>
      <c r="IZ329" s="1">
        <v>1.51978</v>
      </c>
      <c r="JA329" s="1">
        <v>2.25952</v>
      </c>
      <c r="JB329" s="1">
        <v>1.39648</v>
      </c>
      <c r="JC329" s="1">
        <v>2.34009</v>
      </c>
      <c r="JD329" s="1">
        <v>1.49536</v>
      </c>
      <c r="JE329" s="1">
        <v>2.47192</v>
      </c>
      <c r="JF329" s="1">
        <v>42.1915</v>
      </c>
      <c r="JG329" s="1">
        <v>14.027</v>
      </c>
      <c r="JH329" s="1">
        <v>18.0</v>
      </c>
      <c r="JI329" s="1">
        <v>535.669</v>
      </c>
      <c r="JJ329" s="1">
        <v>390.924</v>
      </c>
      <c r="JK329" s="1">
        <v>22.6101</v>
      </c>
      <c r="JL329" s="1">
        <v>29.9419</v>
      </c>
      <c r="JM329" s="1">
        <v>30.0002</v>
      </c>
      <c r="JN329" s="1">
        <v>29.9291</v>
      </c>
      <c r="JO329" s="1">
        <v>29.8875</v>
      </c>
      <c r="JP329" s="1">
        <v>30.4243</v>
      </c>
      <c r="JQ329" s="1">
        <v>26.6915</v>
      </c>
      <c r="JR329" s="1">
        <v>0.0</v>
      </c>
      <c r="JS329" s="1">
        <v>22.5972</v>
      </c>
      <c r="JT329" s="1">
        <v>674.142</v>
      </c>
      <c r="JU329" s="1">
        <v>18.1218</v>
      </c>
      <c r="JV329" s="1">
        <v>100.534</v>
      </c>
      <c r="JW329" s="1">
        <v>100.455</v>
      </c>
    </row>
    <row r="330">
      <c r="A330" s="1">
        <v>329.0</v>
      </c>
      <c r="B330" s="1">
        <v>329.0</v>
      </c>
      <c r="C330" s="1">
        <v>1.6861595861E9</v>
      </c>
      <c r="D330" s="1">
        <v>10009.5</v>
      </c>
      <c r="E330" s="2">
        <v>45084.56928240741</v>
      </c>
      <c r="F330" s="3">
        <v>0.5692824074074074</v>
      </c>
      <c r="G330" s="1">
        <v>5.0</v>
      </c>
      <c r="H330" s="1" t="s">
        <v>293</v>
      </c>
      <c r="I330" s="6" t="s">
        <v>294</v>
      </c>
      <c r="J330" s="1" t="s">
        <v>284</v>
      </c>
      <c r="K330" s="1">
        <v>1.6861595786E9</v>
      </c>
      <c r="L330" s="1">
        <v>0.00583973038189131</v>
      </c>
      <c r="M330" s="1">
        <v>5.83973038189131</v>
      </c>
      <c r="N330" s="1">
        <v>38.8188160000354</v>
      </c>
      <c r="O330" s="1">
        <v>606.564912547149</v>
      </c>
      <c r="P330" s="1">
        <v>350.184315570164</v>
      </c>
      <c r="Q330" s="1">
        <v>31.714320064593</v>
      </c>
      <c r="R330" s="1">
        <v>54.9333391621242</v>
      </c>
      <c r="S330" s="1">
        <v>0.267710914549304</v>
      </c>
      <c r="T330" s="1">
        <v>4.11388231311165</v>
      </c>
      <c r="U330" s="1">
        <v>0.258395458990165</v>
      </c>
      <c r="V330" s="1">
        <v>0.16230711394831</v>
      </c>
      <c r="W330" s="1">
        <v>354.864761666667</v>
      </c>
      <c r="X330" s="1">
        <v>27.6222712874271</v>
      </c>
      <c r="Y330" s="1">
        <v>28.0198</v>
      </c>
      <c r="Z330" s="1">
        <v>3.79922216291495</v>
      </c>
      <c r="AA330" s="1">
        <v>50.1280546454147</v>
      </c>
      <c r="AB330" s="1">
        <v>1.81591448567119</v>
      </c>
      <c r="AC330" s="1">
        <v>3.62255128094681</v>
      </c>
      <c r="AD330" s="1">
        <v>1.98330767724376</v>
      </c>
      <c r="AE330" s="1">
        <v>-257.532109841407</v>
      </c>
      <c r="AF330" s="1">
        <v>-180.638626228141</v>
      </c>
      <c r="AG330" s="1">
        <v>-9.53437343443983</v>
      </c>
      <c r="AH330" s="1">
        <v>-92.8403478373206</v>
      </c>
      <c r="AI330" s="1">
        <v>107.170221150513</v>
      </c>
      <c r="AJ330" s="1">
        <v>5.78800166238869</v>
      </c>
      <c r="AK330" s="1">
        <v>38.8188160000354</v>
      </c>
      <c r="AL330" s="1">
        <v>671.360396110158</v>
      </c>
      <c r="AM330" s="1">
        <v>642.42516969697</v>
      </c>
      <c r="AN330" s="1">
        <v>3.35212756650911</v>
      </c>
      <c r="AO330" s="1">
        <v>65.429706163736</v>
      </c>
      <c r="AP330" s="1">
        <v>5.83973038189131</v>
      </c>
      <c r="AQ330" s="1">
        <v>18.1557250987598</v>
      </c>
      <c r="AR330" s="1">
        <v>20.0442327272727</v>
      </c>
      <c r="AS330" s="4">
        <v>-3.50603553894346E-5</v>
      </c>
      <c r="AT330" s="1">
        <v>98.354135058925</v>
      </c>
      <c r="AU330" s="1">
        <v>0.0</v>
      </c>
      <c r="AV330" s="1">
        <v>0.0</v>
      </c>
      <c r="AW330" s="1">
        <v>1.0</v>
      </c>
      <c r="AX330" s="1">
        <v>0.0</v>
      </c>
      <c r="AY330" s="1">
        <v>47844.0</v>
      </c>
      <c r="AZ330" s="1" t="s">
        <v>285</v>
      </c>
      <c r="BA330" s="1" t="s">
        <v>285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285</v>
      </c>
      <c r="BG330" s="1" t="s">
        <v>285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285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0.0</v>
      </c>
      <c r="CC330" s="1">
        <v>0.0</v>
      </c>
      <c r="CD330" s="1">
        <v>0.0</v>
      </c>
      <c r="CE330" s="1">
        <v>0.0</v>
      </c>
      <c r="CF330" s="1">
        <v>0.0</v>
      </c>
      <c r="CG330" s="1">
        <v>0.0</v>
      </c>
      <c r="CH330" s="1">
        <v>0.0</v>
      </c>
      <c r="CI330" s="1">
        <v>0.0</v>
      </c>
      <c r="CJ330" s="1">
        <v>0.0</v>
      </c>
      <c r="CK330" s="1">
        <v>0.0</v>
      </c>
      <c r="CL330" s="1">
        <v>0.0</v>
      </c>
      <c r="CM330" s="1">
        <v>0.0</v>
      </c>
      <c r="CN330" s="1">
        <v>0.0</v>
      </c>
      <c r="CO330" s="1">
        <v>0.0</v>
      </c>
      <c r="CP330" s="1">
        <v>0.0</v>
      </c>
      <c r="CQ330" s="1">
        <v>0.0</v>
      </c>
      <c r="CR330" s="1">
        <v>0.0</v>
      </c>
      <c r="CS330" s="1">
        <v>0.0</v>
      </c>
      <c r="CT330" s="1">
        <v>1999.99148148148</v>
      </c>
      <c r="CU330" s="1">
        <v>1698.4727</v>
      </c>
      <c r="CV330" s="1">
        <v>0.849239967133193</v>
      </c>
      <c r="CW330" s="1">
        <v>0.177433136567063</v>
      </c>
      <c r="CX330" s="1">
        <v>1.65</v>
      </c>
      <c r="CY330" s="1">
        <v>0.5</v>
      </c>
      <c r="CZ330" s="1" t="s">
        <v>286</v>
      </c>
      <c r="DA330" s="1">
        <v>2.0</v>
      </c>
      <c r="DB330" s="1" t="b">
        <v>1</v>
      </c>
      <c r="DC330" s="1">
        <v>1.6861595786E9</v>
      </c>
      <c r="DD330" s="1">
        <v>606.564925925926</v>
      </c>
      <c r="DE330" s="1">
        <v>643.085296296296</v>
      </c>
      <c r="DF330" s="1">
        <v>20.0510296296296</v>
      </c>
      <c r="DG330" s="1">
        <v>18.1795111111111</v>
      </c>
      <c r="DH330" s="1">
        <v>608.875</v>
      </c>
      <c r="DI330" s="1">
        <v>20.196762962963</v>
      </c>
      <c r="DJ330" s="1">
        <v>500.059777777778</v>
      </c>
      <c r="DK330" s="1">
        <v>90.4646222222222</v>
      </c>
      <c r="DL330" s="1">
        <v>0.100028033333333</v>
      </c>
      <c r="DM330" s="1">
        <v>27.2053333333333</v>
      </c>
      <c r="DN330" s="1">
        <v>28.0198</v>
      </c>
      <c r="DO330" s="1">
        <v>999.9</v>
      </c>
      <c r="DP330" s="1">
        <v>0.0</v>
      </c>
      <c r="DQ330" s="1">
        <v>0.0</v>
      </c>
      <c r="DR330" s="1">
        <v>10006.5033333333</v>
      </c>
      <c r="DS330" s="1">
        <v>0.0</v>
      </c>
      <c r="DT330" s="1">
        <v>1011.58518518519</v>
      </c>
      <c r="DU330" s="1">
        <v>-36.520337037037</v>
      </c>
      <c r="DV330" s="1">
        <v>618.976148148148</v>
      </c>
      <c r="DW330" s="1">
        <v>654.992518518519</v>
      </c>
      <c r="DX330" s="1">
        <v>1.87151703703704</v>
      </c>
      <c r="DY330" s="1">
        <v>643.085296296296</v>
      </c>
      <c r="DZ330" s="1">
        <v>18.1795111111111</v>
      </c>
      <c r="EA330" s="1">
        <v>1.81390888888889</v>
      </c>
      <c r="EB330" s="1">
        <v>1.64460296296296</v>
      </c>
      <c r="EC330" s="1">
        <v>15.907162962963</v>
      </c>
      <c r="ED330" s="1">
        <v>14.3831962962963</v>
      </c>
      <c r="EE330" s="1">
        <v>1999.99148148148</v>
      </c>
      <c r="EF330" s="1">
        <v>0.692000555555555</v>
      </c>
      <c r="EG330" s="1">
        <v>0.307999444444444</v>
      </c>
      <c r="EH330" s="1">
        <v>0.0</v>
      </c>
      <c r="EI330" s="1">
        <v>2.31726666666667</v>
      </c>
      <c r="EJ330" s="1">
        <v>0.0</v>
      </c>
      <c r="EK330" s="1">
        <v>4201.96037037037</v>
      </c>
      <c r="EL330" s="1">
        <v>15174.1074074074</v>
      </c>
      <c r="EM330" s="1">
        <v>39.062</v>
      </c>
      <c r="EN330" s="1">
        <v>40.1295925925926</v>
      </c>
      <c r="EO330" s="1">
        <v>39.25</v>
      </c>
      <c r="EP330" s="1">
        <v>39.0</v>
      </c>
      <c r="EQ330" s="1">
        <v>38.25</v>
      </c>
      <c r="ER330" s="1">
        <v>1383.9962962963</v>
      </c>
      <c r="ES330" s="1">
        <v>615.995185185185</v>
      </c>
      <c r="ET330" s="1">
        <v>0.0</v>
      </c>
      <c r="EU330" s="1">
        <v>1.6861595867E9</v>
      </c>
      <c r="EV330" s="1">
        <v>0.0</v>
      </c>
      <c r="EW330" s="1">
        <v>2.309304</v>
      </c>
      <c r="EX330" s="1">
        <v>-0.140799995801386</v>
      </c>
      <c r="EY330" s="1">
        <v>66.6284615794837</v>
      </c>
      <c r="EZ330" s="1">
        <v>4202.4108</v>
      </c>
      <c r="FA330" s="1">
        <v>15.0</v>
      </c>
      <c r="FB330" s="1">
        <v>1.6861586571E9</v>
      </c>
      <c r="FC330" s="3">
        <v>0.5585300925925926</v>
      </c>
      <c r="FD330" s="1">
        <v>1.6861586516E9</v>
      </c>
      <c r="FE330" s="1">
        <v>1.6861586571E9</v>
      </c>
      <c r="FF330" s="1">
        <v>5.0</v>
      </c>
      <c r="FG330" s="1">
        <v>-0.096</v>
      </c>
      <c r="FH330" s="1">
        <v>0.029</v>
      </c>
      <c r="FI330" s="1">
        <v>-1.804</v>
      </c>
      <c r="FJ330" s="1">
        <v>-0.166</v>
      </c>
      <c r="FK330" s="1">
        <v>420.0</v>
      </c>
      <c r="FL330" s="1">
        <v>18.0</v>
      </c>
      <c r="FM330" s="1">
        <v>0.11</v>
      </c>
      <c r="FN330" s="1">
        <v>0.05</v>
      </c>
      <c r="FO330" s="1">
        <v>-36.3494</v>
      </c>
      <c r="FP330" s="1">
        <v>-3.63442578397217</v>
      </c>
      <c r="FQ330" s="1">
        <v>0.360413617403332</v>
      </c>
      <c r="FR330" s="1">
        <v>0.0</v>
      </c>
      <c r="FS330" s="1">
        <v>2.31293823529412</v>
      </c>
      <c r="FT330" s="1">
        <v>0.100044310673587</v>
      </c>
      <c r="FU330" s="1">
        <v>0.212143192505198</v>
      </c>
      <c r="FV330" s="1">
        <v>1.0</v>
      </c>
      <c r="FW330" s="1">
        <v>1.86867243902439</v>
      </c>
      <c r="FX330" s="1">
        <v>0.106960139372824</v>
      </c>
      <c r="FY330" s="1">
        <v>0.0142796856869979</v>
      </c>
      <c r="FZ330" s="1">
        <v>0.0</v>
      </c>
      <c r="GA330" s="1">
        <v>1.0</v>
      </c>
      <c r="GB330" s="1">
        <v>3.0</v>
      </c>
      <c r="GC330" s="5">
        <v>45294.0</v>
      </c>
      <c r="GD330" s="1">
        <v>2.97885</v>
      </c>
      <c r="GE330" s="1">
        <v>2.71563</v>
      </c>
      <c r="GF330" s="1">
        <v>0.126269</v>
      </c>
      <c r="GG330" s="1">
        <v>0.129743</v>
      </c>
      <c r="GH330" s="1">
        <v>0.0941826</v>
      </c>
      <c r="GI330" s="1">
        <v>0.0860133</v>
      </c>
      <c r="GJ330" s="1">
        <v>27623.9</v>
      </c>
      <c r="GK330" s="1">
        <v>27612.6</v>
      </c>
      <c r="GL330" s="1">
        <v>29405.9</v>
      </c>
      <c r="GM330" s="1">
        <v>29359.2</v>
      </c>
      <c r="GN330" s="1">
        <v>35282.3</v>
      </c>
      <c r="GO330" s="1">
        <v>35661.4</v>
      </c>
      <c r="GP330" s="1">
        <v>41404.1</v>
      </c>
      <c r="GQ330" s="1">
        <v>41820.7</v>
      </c>
      <c r="GR330" s="1">
        <v>1.93695</v>
      </c>
      <c r="GS330" s="1">
        <v>1.77673</v>
      </c>
      <c r="GT330" s="1">
        <v>0.0361428</v>
      </c>
      <c r="GU330" s="1">
        <v>0.0</v>
      </c>
      <c r="GV330" s="1">
        <v>27.429</v>
      </c>
      <c r="GW330" s="1">
        <v>999.9</v>
      </c>
      <c r="GX330" s="1">
        <v>30.6</v>
      </c>
      <c r="GY330" s="1">
        <v>39.2</v>
      </c>
      <c r="GZ330" s="1">
        <v>24.0271</v>
      </c>
      <c r="HA330" s="1">
        <v>62.3715</v>
      </c>
      <c r="HB330" s="1">
        <v>32.4519</v>
      </c>
      <c r="HC330" s="1">
        <v>1.0</v>
      </c>
      <c r="HD330" s="1">
        <v>0.195137</v>
      </c>
      <c r="HE330" s="1">
        <v>3.07045</v>
      </c>
      <c r="HF330" s="1">
        <v>20.3622</v>
      </c>
      <c r="HG330" s="1">
        <v>5.21684</v>
      </c>
      <c r="HH330" s="1">
        <v>12.0099</v>
      </c>
      <c r="HI330" s="1">
        <v>4.989</v>
      </c>
      <c r="HJ330" s="1">
        <v>3.2879</v>
      </c>
      <c r="HK330" s="1">
        <v>9999.0</v>
      </c>
      <c r="HL330" s="1">
        <v>9999.0</v>
      </c>
      <c r="HM330" s="1">
        <v>9999.0</v>
      </c>
      <c r="HN330" s="1">
        <v>999.9</v>
      </c>
      <c r="HO330" s="1">
        <v>1.86768</v>
      </c>
      <c r="HP330" s="1">
        <v>1.86664</v>
      </c>
      <c r="HQ330" s="1">
        <v>1.86602</v>
      </c>
      <c r="HR330" s="1">
        <v>1.866</v>
      </c>
      <c r="HS330" s="1">
        <v>1.86783</v>
      </c>
      <c r="HT330" s="1">
        <v>1.87023</v>
      </c>
      <c r="HU330" s="1">
        <v>1.8689</v>
      </c>
      <c r="HV330" s="1">
        <v>1.87029</v>
      </c>
      <c r="HW330" s="1">
        <v>0.0</v>
      </c>
      <c r="HX330" s="1">
        <v>0.0</v>
      </c>
      <c r="HY330" s="1">
        <v>0.0</v>
      </c>
      <c r="HZ330" s="1">
        <v>0.0</v>
      </c>
      <c r="IA330" s="1">
        <v>0.0</v>
      </c>
      <c r="IB330" s="1" t="s">
        <v>287</v>
      </c>
      <c r="IC330" s="1" t="s">
        <v>288</v>
      </c>
      <c r="ID330" s="1" t="s">
        <v>288</v>
      </c>
      <c r="IE330" s="1" t="s">
        <v>288</v>
      </c>
      <c r="IF330" s="1" t="s">
        <v>288</v>
      </c>
      <c r="IG330" s="1">
        <v>0.0</v>
      </c>
      <c r="IH330" s="1">
        <v>100.0</v>
      </c>
      <c r="II330" s="1">
        <v>100.0</v>
      </c>
      <c r="IJ330" s="1">
        <v>-2.374</v>
      </c>
      <c r="IK330" s="1">
        <v>-0.1458</v>
      </c>
      <c r="IL330" s="1">
        <v>-0.493310655625415</v>
      </c>
      <c r="IM330" s="1">
        <v>-0.00345017572587246</v>
      </c>
      <c r="IN330" s="4">
        <v>9.20452572308112E-7</v>
      </c>
      <c r="IO330" s="4">
        <v>-2.54456220926971E-10</v>
      </c>
      <c r="IP330" s="1">
        <v>-0.2415741360703</v>
      </c>
      <c r="IQ330" s="1">
        <v>-0.00776764780471763</v>
      </c>
      <c r="IR330" s="1">
        <v>0.00101311666622663</v>
      </c>
      <c r="IS330" s="4">
        <v>-1.94866414771542E-5</v>
      </c>
      <c r="IT330" s="1">
        <v>3.0</v>
      </c>
      <c r="IU330" s="1">
        <v>2330.0</v>
      </c>
      <c r="IV330" s="1">
        <v>1.0</v>
      </c>
      <c r="IW330" s="1">
        <v>25.0</v>
      </c>
      <c r="IX330" s="1">
        <v>15.6</v>
      </c>
      <c r="IY330" s="1">
        <v>15.5</v>
      </c>
      <c r="IZ330" s="1">
        <v>1.54907</v>
      </c>
      <c r="JA330" s="1">
        <v>2.25342</v>
      </c>
      <c r="JB330" s="1">
        <v>1.39648</v>
      </c>
      <c r="JC330" s="1">
        <v>2.34009</v>
      </c>
      <c r="JD330" s="1">
        <v>1.49536</v>
      </c>
      <c r="JE330" s="1">
        <v>2.58423</v>
      </c>
      <c r="JF330" s="1">
        <v>42.1915</v>
      </c>
      <c r="JG330" s="1">
        <v>14.0532</v>
      </c>
      <c r="JH330" s="1">
        <v>18.0</v>
      </c>
      <c r="JI330" s="1">
        <v>535.601</v>
      </c>
      <c r="JJ330" s="1">
        <v>390.909</v>
      </c>
      <c r="JK330" s="1">
        <v>22.5916</v>
      </c>
      <c r="JL330" s="1">
        <v>29.9419</v>
      </c>
      <c r="JM330" s="1">
        <v>30.0</v>
      </c>
      <c r="JN330" s="1">
        <v>29.9291</v>
      </c>
      <c r="JO330" s="1">
        <v>29.8871</v>
      </c>
      <c r="JP330" s="1">
        <v>31.0035</v>
      </c>
      <c r="JQ330" s="1">
        <v>26.6915</v>
      </c>
      <c r="JR330" s="1">
        <v>0.0</v>
      </c>
      <c r="JS330" s="1">
        <v>22.5812</v>
      </c>
      <c r="JT330" s="1">
        <v>687.5</v>
      </c>
      <c r="JU330" s="1">
        <v>18.1218</v>
      </c>
      <c r="JV330" s="1">
        <v>100.535</v>
      </c>
      <c r="JW330" s="1">
        <v>100.456</v>
      </c>
    </row>
    <row r="331">
      <c r="A331" s="1">
        <v>330.0</v>
      </c>
      <c r="B331" s="1">
        <v>330.0</v>
      </c>
      <c r="C331" s="1">
        <v>1.6861595911E9</v>
      </c>
      <c r="D331" s="1">
        <v>10014.5</v>
      </c>
      <c r="E331" s="2">
        <v>45084.569340277776</v>
      </c>
      <c r="F331" s="3">
        <v>0.5693402777777777</v>
      </c>
      <c r="G331" s="1">
        <v>5.0</v>
      </c>
      <c r="H331" s="1" t="s">
        <v>293</v>
      </c>
      <c r="I331" s="6" t="s">
        <v>294</v>
      </c>
      <c r="J331" s="1" t="s">
        <v>284</v>
      </c>
      <c r="K331" s="1">
        <v>1.68615958331429E9</v>
      </c>
      <c r="L331" s="1">
        <v>0.00581009547092388</v>
      </c>
      <c r="M331" s="1">
        <v>5.81009547092389</v>
      </c>
      <c r="N331" s="1">
        <v>39.3816573808367</v>
      </c>
      <c r="O331" s="1">
        <v>622.065379278257</v>
      </c>
      <c r="P331" s="1">
        <v>360.475842485893</v>
      </c>
      <c r="Q331" s="1">
        <v>32.6461798158228</v>
      </c>
      <c r="R331" s="1">
        <v>56.3368077291081</v>
      </c>
      <c r="S331" s="1">
        <v>0.266268907896711</v>
      </c>
      <c r="T331" s="1">
        <v>4.11401690390438</v>
      </c>
      <c r="U331" s="1">
        <v>0.257051967623884</v>
      </c>
      <c r="V331" s="1">
        <v>0.161459005776846</v>
      </c>
      <c r="W331" s="1">
        <v>354.865855714286</v>
      </c>
      <c r="X331" s="1">
        <v>27.6282884177398</v>
      </c>
      <c r="Y331" s="1">
        <v>28.0193821428571</v>
      </c>
      <c r="Z331" s="1">
        <v>3.79912962985171</v>
      </c>
      <c r="AA331" s="1">
        <v>50.1175774220634</v>
      </c>
      <c r="AB331" s="1">
        <v>1.81558044561982</v>
      </c>
      <c r="AC331" s="1">
        <v>3.62264207291979</v>
      </c>
      <c r="AD331" s="1">
        <v>1.98354918423189</v>
      </c>
      <c r="AE331" s="1">
        <v>-256.225210267743</v>
      </c>
      <c r="AF331" s="1">
        <v>-180.457066564846</v>
      </c>
      <c r="AG331" s="1">
        <v>-9.52447925846193</v>
      </c>
      <c r="AH331" s="1">
        <v>-91.3409003767652</v>
      </c>
      <c r="AI331" s="1">
        <v>107.997328248864</v>
      </c>
      <c r="AJ331" s="1">
        <v>5.81136210514717</v>
      </c>
      <c r="AK331" s="1">
        <v>39.3816573808367</v>
      </c>
      <c r="AL331" s="1">
        <v>688.494829008007</v>
      </c>
      <c r="AM331" s="1">
        <v>659.282969696969</v>
      </c>
      <c r="AN331" s="1">
        <v>3.37066417563323</v>
      </c>
      <c r="AO331" s="1">
        <v>65.429706163736</v>
      </c>
      <c r="AP331" s="1">
        <v>5.81009547092389</v>
      </c>
      <c r="AQ331" s="1">
        <v>18.1542856947141</v>
      </c>
      <c r="AR331" s="1">
        <v>20.0332890909091</v>
      </c>
      <c r="AS331" s="4">
        <v>-4.4119988452737E-5</v>
      </c>
      <c r="AT331" s="1">
        <v>98.354135058925</v>
      </c>
      <c r="AU331" s="1">
        <v>0.0</v>
      </c>
      <c r="AV331" s="1">
        <v>0.0</v>
      </c>
      <c r="AW331" s="1">
        <v>1.0</v>
      </c>
      <c r="AX331" s="1">
        <v>0.0</v>
      </c>
      <c r="AY331" s="1">
        <v>47820.0</v>
      </c>
      <c r="AZ331" s="1" t="s">
        <v>285</v>
      </c>
      <c r="BA331" s="1" t="s">
        <v>285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285</v>
      </c>
      <c r="BG331" s="1" t="s">
        <v>285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285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>
        <v>0.0</v>
      </c>
      <c r="CC331" s="1">
        <v>0.0</v>
      </c>
      <c r="CD331" s="1">
        <v>0.0</v>
      </c>
      <c r="CE331" s="1">
        <v>0.0</v>
      </c>
      <c r="CF331" s="1">
        <v>0.0</v>
      </c>
      <c r="CG331" s="1">
        <v>0.0</v>
      </c>
      <c r="CH331" s="1">
        <v>0.0</v>
      </c>
      <c r="CI331" s="1">
        <v>0.0</v>
      </c>
      <c r="CJ331" s="1">
        <v>0.0</v>
      </c>
      <c r="CK331" s="1">
        <v>0.0</v>
      </c>
      <c r="CL331" s="1">
        <v>0.0</v>
      </c>
      <c r="CM331" s="1">
        <v>0.0</v>
      </c>
      <c r="CN331" s="1">
        <v>0.0</v>
      </c>
      <c r="CO331" s="1">
        <v>0.0</v>
      </c>
      <c r="CP331" s="1">
        <v>0.0</v>
      </c>
      <c r="CQ331" s="1">
        <v>0.0</v>
      </c>
      <c r="CR331" s="1">
        <v>0.0</v>
      </c>
      <c r="CS331" s="1">
        <v>0.0</v>
      </c>
      <c r="CT331" s="1">
        <v>1999.99607142857</v>
      </c>
      <c r="CU331" s="1">
        <v>1698.47674285714</v>
      </c>
      <c r="CV331" s="1">
        <v>0.849240039578649</v>
      </c>
      <c r="CW331" s="1">
        <v>0.177433276386793</v>
      </c>
      <c r="CX331" s="1">
        <v>1.65</v>
      </c>
      <c r="CY331" s="1">
        <v>0.5</v>
      </c>
      <c r="CZ331" s="1" t="s">
        <v>286</v>
      </c>
      <c r="DA331" s="1">
        <v>2.0</v>
      </c>
      <c r="DB331" s="1" t="b">
        <v>1</v>
      </c>
      <c r="DC331" s="1">
        <v>1.68615958331429E9</v>
      </c>
      <c r="DD331" s="1">
        <v>622.065392857143</v>
      </c>
      <c r="DE331" s="1">
        <v>658.892928571429</v>
      </c>
      <c r="DF331" s="1">
        <v>20.0474571428571</v>
      </c>
      <c r="DG331" s="1">
        <v>18.1683857142857</v>
      </c>
      <c r="DH331" s="1">
        <v>624.415964285714</v>
      </c>
      <c r="DI331" s="1">
        <v>20.1932321428571</v>
      </c>
      <c r="DJ331" s="1">
        <v>500.06175</v>
      </c>
      <c r="DK331" s="1">
        <v>90.4640642857143</v>
      </c>
      <c r="DL331" s="1">
        <v>0.100062260714286</v>
      </c>
      <c r="DM331" s="1">
        <v>27.2057607142857</v>
      </c>
      <c r="DN331" s="1">
        <v>28.0193821428571</v>
      </c>
      <c r="DO331" s="1">
        <v>999.9</v>
      </c>
      <c r="DP331" s="1">
        <v>0.0</v>
      </c>
      <c r="DQ331" s="1">
        <v>0.0</v>
      </c>
      <c r="DR331" s="1">
        <v>10007.0071428571</v>
      </c>
      <c r="DS331" s="1">
        <v>0.0</v>
      </c>
      <c r="DT331" s="1">
        <v>1010.66214285714</v>
      </c>
      <c r="DU331" s="1">
        <v>-36.8275035714286</v>
      </c>
      <c r="DV331" s="1">
        <v>634.791392857143</v>
      </c>
      <c r="DW331" s="1">
        <v>671.085214285714</v>
      </c>
      <c r="DX331" s="1">
        <v>1.87906535714286</v>
      </c>
      <c r="DY331" s="1">
        <v>658.892928571429</v>
      </c>
      <c r="DZ331" s="1">
        <v>18.1683857142857</v>
      </c>
      <c r="EA331" s="1">
        <v>1.81357428571429</v>
      </c>
      <c r="EB331" s="1">
        <v>1.64358678571429</v>
      </c>
      <c r="EC331" s="1">
        <v>15.904275</v>
      </c>
      <c r="ED331" s="1">
        <v>14.3736392857143</v>
      </c>
      <c r="EE331" s="1">
        <v>1999.99607142857</v>
      </c>
      <c r="EF331" s="1">
        <v>0.691998214285714</v>
      </c>
      <c r="EG331" s="1">
        <v>0.308001785714286</v>
      </c>
      <c r="EH331" s="1">
        <v>0.0</v>
      </c>
      <c r="EI331" s="1">
        <v>2.33446428571429</v>
      </c>
      <c r="EJ331" s="1">
        <v>0.0</v>
      </c>
      <c r="EK331" s="1">
        <v>4207.64892857143</v>
      </c>
      <c r="EL331" s="1">
        <v>15174.1321428571</v>
      </c>
      <c r="EM331" s="1">
        <v>39.062</v>
      </c>
      <c r="EN331" s="1">
        <v>40.1294285714286</v>
      </c>
      <c r="EO331" s="1">
        <v>39.25</v>
      </c>
      <c r="EP331" s="1">
        <v>39.0</v>
      </c>
      <c r="EQ331" s="1">
        <v>38.25</v>
      </c>
      <c r="ER331" s="1">
        <v>1383.99464285714</v>
      </c>
      <c r="ES331" s="1">
        <v>616.001428571429</v>
      </c>
      <c r="ET331" s="1">
        <v>0.0</v>
      </c>
      <c r="EU331" s="1">
        <v>1.6861595915E9</v>
      </c>
      <c r="EV331" s="1">
        <v>0.0</v>
      </c>
      <c r="EW331" s="1">
        <v>2.323064</v>
      </c>
      <c r="EX331" s="1">
        <v>-0.260599997103533</v>
      </c>
      <c r="EY331" s="1">
        <v>80.3776922223511</v>
      </c>
      <c r="EZ331" s="1">
        <v>4208.27</v>
      </c>
      <c r="FA331" s="1">
        <v>15.0</v>
      </c>
      <c r="FB331" s="1">
        <v>1.6861586571E9</v>
      </c>
      <c r="FC331" s="3">
        <v>0.5585300925925926</v>
      </c>
      <c r="FD331" s="1">
        <v>1.6861586516E9</v>
      </c>
      <c r="FE331" s="1">
        <v>1.6861586571E9</v>
      </c>
      <c r="FF331" s="1">
        <v>5.0</v>
      </c>
      <c r="FG331" s="1">
        <v>-0.096</v>
      </c>
      <c r="FH331" s="1">
        <v>0.029</v>
      </c>
      <c r="FI331" s="1">
        <v>-1.804</v>
      </c>
      <c r="FJ331" s="1">
        <v>-0.166</v>
      </c>
      <c r="FK331" s="1">
        <v>420.0</v>
      </c>
      <c r="FL331" s="1">
        <v>18.0</v>
      </c>
      <c r="FM331" s="1">
        <v>0.11</v>
      </c>
      <c r="FN331" s="1">
        <v>0.05</v>
      </c>
      <c r="FO331" s="1">
        <v>-36.649056097561</v>
      </c>
      <c r="FP331" s="1">
        <v>-3.87936167247387</v>
      </c>
      <c r="FQ331" s="1">
        <v>0.383681114448927</v>
      </c>
      <c r="FR331" s="1">
        <v>0.0</v>
      </c>
      <c r="FS331" s="1">
        <v>2.3172</v>
      </c>
      <c r="FT331" s="1">
        <v>0.144990069462464</v>
      </c>
      <c r="FU331" s="1">
        <v>0.20068581092315</v>
      </c>
      <c r="FV331" s="1">
        <v>1.0</v>
      </c>
      <c r="FW331" s="1">
        <v>1.87371146341463</v>
      </c>
      <c r="FX331" s="1">
        <v>0.11866452961673</v>
      </c>
      <c r="FY331" s="1">
        <v>0.0150467038057972</v>
      </c>
      <c r="FZ331" s="1">
        <v>0.0</v>
      </c>
      <c r="GA331" s="1">
        <v>1.0</v>
      </c>
      <c r="GB331" s="1">
        <v>3.0</v>
      </c>
      <c r="GC331" s="5">
        <v>45294.0</v>
      </c>
      <c r="GD331" s="1">
        <v>2.97899</v>
      </c>
      <c r="GE331" s="1">
        <v>2.716</v>
      </c>
      <c r="GF331" s="1">
        <v>0.128552</v>
      </c>
      <c r="GG331" s="1">
        <v>0.131971</v>
      </c>
      <c r="GH331" s="1">
        <v>0.0941489</v>
      </c>
      <c r="GI331" s="1">
        <v>0.0860342</v>
      </c>
      <c r="GJ331" s="1">
        <v>27551.5</v>
      </c>
      <c r="GK331" s="1">
        <v>27541.4</v>
      </c>
      <c r="GL331" s="1">
        <v>29405.8</v>
      </c>
      <c r="GM331" s="1">
        <v>29358.7</v>
      </c>
      <c r="GN331" s="1">
        <v>35283.4</v>
      </c>
      <c r="GO331" s="1">
        <v>35660.1</v>
      </c>
      <c r="GP331" s="1">
        <v>41403.8</v>
      </c>
      <c r="GQ331" s="1">
        <v>41820.1</v>
      </c>
      <c r="GR331" s="1">
        <v>1.93718</v>
      </c>
      <c r="GS331" s="1">
        <v>1.7766</v>
      </c>
      <c r="GT331" s="1">
        <v>0.0361986</v>
      </c>
      <c r="GU331" s="1">
        <v>0.0</v>
      </c>
      <c r="GV331" s="1">
        <v>27.433</v>
      </c>
      <c r="GW331" s="1">
        <v>999.9</v>
      </c>
      <c r="GX331" s="1">
        <v>30.6</v>
      </c>
      <c r="GY331" s="1">
        <v>39.2</v>
      </c>
      <c r="GZ331" s="1">
        <v>24.0254</v>
      </c>
      <c r="HA331" s="1">
        <v>62.4715</v>
      </c>
      <c r="HB331" s="1">
        <v>32.0513</v>
      </c>
      <c r="HC331" s="1">
        <v>1.0</v>
      </c>
      <c r="HD331" s="1">
        <v>0.194997</v>
      </c>
      <c r="HE331" s="1">
        <v>3.08511</v>
      </c>
      <c r="HF331" s="1">
        <v>20.3619</v>
      </c>
      <c r="HG331" s="1">
        <v>5.21579</v>
      </c>
      <c r="HH331" s="1">
        <v>12.0099</v>
      </c>
      <c r="HI331" s="1">
        <v>4.9886</v>
      </c>
      <c r="HJ331" s="1">
        <v>3.28793</v>
      </c>
      <c r="HK331" s="1">
        <v>9999.0</v>
      </c>
      <c r="HL331" s="1">
        <v>9999.0</v>
      </c>
      <c r="HM331" s="1">
        <v>9999.0</v>
      </c>
      <c r="HN331" s="1">
        <v>999.9</v>
      </c>
      <c r="HO331" s="1">
        <v>1.86767</v>
      </c>
      <c r="HP331" s="1">
        <v>1.86666</v>
      </c>
      <c r="HQ331" s="1">
        <v>1.86603</v>
      </c>
      <c r="HR331" s="1">
        <v>1.866</v>
      </c>
      <c r="HS331" s="1">
        <v>1.86783</v>
      </c>
      <c r="HT331" s="1">
        <v>1.87022</v>
      </c>
      <c r="HU331" s="1">
        <v>1.8689</v>
      </c>
      <c r="HV331" s="1">
        <v>1.87031</v>
      </c>
      <c r="HW331" s="1">
        <v>0.0</v>
      </c>
      <c r="HX331" s="1">
        <v>0.0</v>
      </c>
      <c r="HY331" s="1">
        <v>0.0</v>
      </c>
      <c r="HZ331" s="1">
        <v>0.0</v>
      </c>
      <c r="IA331" s="1">
        <v>0.0</v>
      </c>
      <c r="IB331" s="1" t="s">
        <v>287</v>
      </c>
      <c r="IC331" s="1" t="s">
        <v>288</v>
      </c>
      <c r="ID331" s="1" t="s">
        <v>288</v>
      </c>
      <c r="IE331" s="1" t="s">
        <v>288</v>
      </c>
      <c r="IF331" s="1" t="s">
        <v>288</v>
      </c>
      <c r="IG331" s="1">
        <v>0.0</v>
      </c>
      <c r="IH331" s="1">
        <v>100.0</v>
      </c>
      <c r="II331" s="1">
        <v>100.0</v>
      </c>
      <c r="IJ331" s="1">
        <v>-2.417</v>
      </c>
      <c r="IK331" s="1">
        <v>-0.1459</v>
      </c>
      <c r="IL331" s="1">
        <v>-0.493310655625415</v>
      </c>
      <c r="IM331" s="1">
        <v>-0.00345017572587246</v>
      </c>
      <c r="IN331" s="4">
        <v>9.20452572308112E-7</v>
      </c>
      <c r="IO331" s="4">
        <v>-2.54456220926971E-10</v>
      </c>
      <c r="IP331" s="1">
        <v>-0.2415741360703</v>
      </c>
      <c r="IQ331" s="1">
        <v>-0.00776764780471763</v>
      </c>
      <c r="IR331" s="1">
        <v>0.00101311666622663</v>
      </c>
      <c r="IS331" s="4">
        <v>-1.94866414771542E-5</v>
      </c>
      <c r="IT331" s="1">
        <v>3.0</v>
      </c>
      <c r="IU331" s="1">
        <v>2330.0</v>
      </c>
      <c r="IV331" s="1">
        <v>1.0</v>
      </c>
      <c r="IW331" s="1">
        <v>25.0</v>
      </c>
      <c r="IX331" s="1">
        <v>15.7</v>
      </c>
      <c r="IY331" s="1">
        <v>15.6</v>
      </c>
      <c r="IZ331" s="1">
        <v>1.58081</v>
      </c>
      <c r="JA331" s="1">
        <v>2.25342</v>
      </c>
      <c r="JB331" s="1">
        <v>1.39648</v>
      </c>
      <c r="JC331" s="1">
        <v>2.34009</v>
      </c>
      <c r="JD331" s="1">
        <v>1.49536</v>
      </c>
      <c r="JE331" s="1">
        <v>2.56958</v>
      </c>
      <c r="JF331" s="1">
        <v>42.1915</v>
      </c>
      <c r="JG331" s="1">
        <v>14.0357</v>
      </c>
      <c r="JH331" s="1">
        <v>18.0</v>
      </c>
      <c r="JI331" s="1">
        <v>535.755</v>
      </c>
      <c r="JJ331" s="1">
        <v>390.824</v>
      </c>
      <c r="JK331" s="1">
        <v>22.5747</v>
      </c>
      <c r="JL331" s="1">
        <v>29.9419</v>
      </c>
      <c r="JM331" s="1">
        <v>30.0002</v>
      </c>
      <c r="JN331" s="1">
        <v>29.9291</v>
      </c>
      <c r="JO331" s="1">
        <v>29.8849</v>
      </c>
      <c r="JP331" s="1">
        <v>31.6433</v>
      </c>
      <c r="JQ331" s="1">
        <v>26.6915</v>
      </c>
      <c r="JR331" s="1">
        <v>0.0</v>
      </c>
      <c r="JS331" s="1">
        <v>22.5611</v>
      </c>
      <c r="JT331" s="1">
        <v>707.536</v>
      </c>
      <c r="JU331" s="1">
        <v>18.1218</v>
      </c>
      <c r="JV331" s="1">
        <v>100.535</v>
      </c>
      <c r="JW331" s="1">
        <v>100.454</v>
      </c>
    </row>
    <row r="332">
      <c r="A332" s="1">
        <v>331.0</v>
      </c>
      <c r="B332" s="1">
        <v>331.0</v>
      </c>
      <c r="C332" s="1">
        <v>1.6861595961E9</v>
      </c>
      <c r="D332" s="1">
        <v>10019.5</v>
      </c>
      <c r="E332" s="2">
        <v>45084.569398148145</v>
      </c>
      <c r="F332" s="3">
        <v>0.5693981481481482</v>
      </c>
      <c r="G332" s="1">
        <v>5.0</v>
      </c>
      <c r="H332" s="1" t="s">
        <v>293</v>
      </c>
      <c r="I332" s="1" t="s">
        <v>294</v>
      </c>
      <c r="J332" s="1" t="s">
        <v>284</v>
      </c>
      <c r="K332" s="1">
        <v>1.6861595886E9</v>
      </c>
      <c r="L332" s="1">
        <v>0.00578608702623445</v>
      </c>
      <c r="M332" s="1">
        <v>5.78608702623446</v>
      </c>
      <c r="N332" s="1">
        <v>41.2118744098912</v>
      </c>
      <c r="O332" s="1">
        <v>639.444133949717</v>
      </c>
      <c r="P332" s="1">
        <v>364.875854271615</v>
      </c>
      <c r="Q332" s="1">
        <v>33.044595403446</v>
      </c>
      <c r="R332" s="1">
        <v>57.9105809334973</v>
      </c>
      <c r="S332" s="1">
        <v>0.264946502084482</v>
      </c>
      <c r="T332" s="1">
        <v>4.11259867263221</v>
      </c>
      <c r="U332" s="1">
        <v>0.2558161658066</v>
      </c>
      <c r="V332" s="1">
        <v>0.160679215707769</v>
      </c>
      <c r="W332" s="1">
        <v>354.865888888889</v>
      </c>
      <c r="X332" s="1">
        <v>27.6312330169363</v>
      </c>
      <c r="Y332" s="1">
        <v>28.0223555555556</v>
      </c>
      <c r="Z332" s="1">
        <v>3.79978812491111</v>
      </c>
      <c r="AA332" s="1">
        <v>50.1037888483357</v>
      </c>
      <c r="AB332" s="1">
        <v>1.81489668529461</v>
      </c>
      <c r="AC332" s="1">
        <v>3.62227433695345</v>
      </c>
      <c r="AD332" s="1">
        <v>1.98489143961651</v>
      </c>
      <c r="AE332" s="1">
        <v>-255.16643785694</v>
      </c>
      <c r="AF332" s="1">
        <v>-181.437931045874</v>
      </c>
      <c r="AG332" s="1">
        <v>-9.5796110029671</v>
      </c>
      <c r="AH332" s="1">
        <v>-91.318091016892</v>
      </c>
      <c r="AI332" s="1">
        <v>108.947358452787</v>
      </c>
      <c r="AJ332" s="1">
        <v>5.82110383446767</v>
      </c>
      <c r="AK332" s="1">
        <v>41.2118744098912</v>
      </c>
      <c r="AL332" s="1">
        <v>705.586524459395</v>
      </c>
      <c r="AM332" s="1">
        <v>675.956666666666</v>
      </c>
      <c r="AN332" s="1">
        <v>3.32905284045968</v>
      </c>
      <c r="AO332" s="1">
        <v>65.429706163736</v>
      </c>
      <c r="AP332" s="1">
        <v>5.78608702623446</v>
      </c>
      <c r="AQ332" s="1">
        <v>18.1611014994396</v>
      </c>
      <c r="AR332" s="1">
        <v>20.0320660606061</v>
      </c>
      <c r="AS332" s="4">
        <v>-2.85367975519137E-6</v>
      </c>
      <c r="AT332" s="1">
        <v>98.354135058925</v>
      </c>
      <c r="AU332" s="1">
        <v>0.0</v>
      </c>
      <c r="AV332" s="1">
        <v>0.0</v>
      </c>
      <c r="AW332" s="1">
        <v>1.0</v>
      </c>
      <c r="AX332" s="1">
        <v>0.0</v>
      </c>
      <c r="AY332" s="1">
        <v>47881.0</v>
      </c>
      <c r="AZ332" s="1" t="s">
        <v>285</v>
      </c>
      <c r="BA332" s="1" t="s">
        <v>285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285</v>
      </c>
      <c r="BG332" s="1" t="s">
        <v>285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285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>
        <v>0.0</v>
      </c>
      <c r="CC332" s="1">
        <v>0.0</v>
      </c>
      <c r="CD332" s="1">
        <v>0.0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0.0</v>
      </c>
      <c r="CK332" s="1">
        <v>0.0</v>
      </c>
      <c r="CL332" s="1">
        <v>0.0</v>
      </c>
      <c r="CM332" s="1">
        <v>0.0</v>
      </c>
      <c r="CN332" s="1">
        <v>0.0</v>
      </c>
      <c r="CO332" s="1">
        <v>0.0</v>
      </c>
      <c r="CP332" s="1">
        <v>0.0</v>
      </c>
      <c r="CQ332" s="1">
        <v>0.0</v>
      </c>
      <c r="CR332" s="1">
        <v>0.0</v>
      </c>
      <c r="CS332" s="1">
        <v>0.0</v>
      </c>
      <c r="CT332" s="1">
        <v>1999.99518518519</v>
      </c>
      <c r="CU332" s="1">
        <v>1698.47608888889</v>
      </c>
      <c r="CV332" s="1">
        <v>0.849240088911325</v>
      </c>
      <c r="CW332" s="1">
        <v>0.177433371598858</v>
      </c>
      <c r="CX332" s="1">
        <v>1.65</v>
      </c>
      <c r="CY332" s="1">
        <v>0.5</v>
      </c>
      <c r="CZ332" s="1" t="s">
        <v>286</v>
      </c>
      <c r="DA332" s="1">
        <v>2.0</v>
      </c>
      <c r="DB332" s="1" t="b">
        <v>1</v>
      </c>
      <c r="DC332" s="1">
        <v>1.6861595886E9</v>
      </c>
      <c r="DD332" s="1">
        <v>639.444148148148</v>
      </c>
      <c r="DE332" s="1">
        <v>676.620851851852</v>
      </c>
      <c r="DF332" s="1">
        <v>20.0399481481481</v>
      </c>
      <c r="DG332" s="1">
        <v>18.1576962962963</v>
      </c>
      <c r="DH332" s="1">
        <v>641.839851851852</v>
      </c>
      <c r="DI332" s="1">
        <v>20.1857962962963</v>
      </c>
      <c r="DJ332" s="1">
        <v>500.057481481482</v>
      </c>
      <c r="DK332" s="1">
        <v>90.4639074074074</v>
      </c>
      <c r="DL332" s="1">
        <v>0.10003377037037</v>
      </c>
      <c r="DM332" s="1">
        <v>27.2040296296296</v>
      </c>
      <c r="DN332" s="1">
        <v>28.0223555555556</v>
      </c>
      <c r="DO332" s="1">
        <v>999.9</v>
      </c>
      <c r="DP332" s="1">
        <v>0.0</v>
      </c>
      <c r="DQ332" s="1">
        <v>0.0</v>
      </c>
      <c r="DR332" s="1">
        <v>10002.3662962963</v>
      </c>
      <c r="DS332" s="1">
        <v>0.0</v>
      </c>
      <c r="DT332" s="1">
        <v>1009.69037037037</v>
      </c>
      <c r="DU332" s="1">
        <v>-37.1766888888889</v>
      </c>
      <c r="DV332" s="1">
        <v>652.52062962963</v>
      </c>
      <c r="DW332" s="1">
        <v>689.134</v>
      </c>
      <c r="DX332" s="1">
        <v>1.88226111111111</v>
      </c>
      <c r="DY332" s="1">
        <v>676.620851851852</v>
      </c>
      <c r="DZ332" s="1">
        <v>18.1576962962963</v>
      </c>
      <c r="EA332" s="1">
        <v>1.81289222222222</v>
      </c>
      <c r="EB332" s="1">
        <v>1.64261592592593</v>
      </c>
      <c r="EC332" s="1">
        <v>15.8983925925926</v>
      </c>
      <c r="ED332" s="1">
        <v>14.3645074074074</v>
      </c>
      <c r="EE332" s="1">
        <v>1999.99518518519</v>
      </c>
      <c r="EF332" s="1">
        <v>0.691996481481481</v>
      </c>
      <c r="EG332" s="1">
        <v>0.308003518518518</v>
      </c>
      <c r="EH332" s="1">
        <v>0.0</v>
      </c>
      <c r="EI332" s="1">
        <v>2.31190740740741</v>
      </c>
      <c r="EJ332" s="1">
        <v>0.0</v>
      </c>
      <c r="EK332" s="1">
        <v>4213.8562962963</v>
      </c>
      <c r="EL332" s="1">
        <v>15174.1222222222</v>
      </c>
      <c r="EM332" s="1">
        <v>39.062</v>
      </c>
      <c r="EN332" s="1">
        <v>40.1433703703704</v>
      </c>
      <c r="EO332" s="1">
        <v>39.25</v>
      </c>
      <c r="EP332" s="1">
        <v>39.0</v>
      </c>
      <c r="EQ332" s="1">
        <v>38.25</v>
      </c>
      <c r="ER332" s="1">
        <v>1383.99074074074</v>
      </c>
      <c r="ES332" s="1">
        <v>616.004444444445</v>
      </c>
      <c r="ET332" s="1">
        <v>0.0</v>
      </c>
      <c r="EU332" s="1">
        <v>1.6861595963E9</v>
      </c>
      <c r="EV332" s="1">
        <v>0.0</v>
      </c>
      <c r="EW332" s="1">
        <v>2.299316</v>
      </c>
      <c r="EX332" s="1">
        <v>-0.192461533185956</v>
      </c>
      <c r="EY332" s="1">
        <v>65.0484616747546</v>
      </c>
      <c r="EZ332" s="1">
        <v>4213.8204</v>
      </c>
      <c r="FA332" s="1">
        <v>15.0</v>
      </c>
      <c r="FB332" s="1">
        <v>1.6861586571E9</v>
      </c>
      <c r="FC332" s="3">
        <v>0.5585300925925926</v>
      </c>
      <c r="FD332" s="1">
        <v>1.6861586516E9</v>
      </c>
      <c r="FE332" s="1">
        <v>1.6861586571E9</v>
      </c>
      <c r="FF332" s="1">
        <v>5.0</v>
      </c>
      <c r="FG332" s="1">
        <v>-0.096</v>
      </c>
      <c r="FH332" s="1">
        <v>0.029</v>
      </c>
      <c r="FI332" s="1">
        <v>-1.804</v>
      </c>
      <c r="FJ332" s="1">
        <v>-0.166</v>
      </c>
      <c r="FK332" s="1">
        <v>420.0</v>
      </c>
      <c r="FL332" s="1">
        <v>18.0</v>
      </c>
      <c r="FM332" s="1">
        <v>0.11</v>
      </c>
      <c r="FN332" s="1">
        <v>0.05</v>
      </c>
      <c r="FO332" s="1">
        <v>-36.909012195122</v>
      </c>
      <c r="FP332" s="1">
        <v>-3.85268362369344</v>
      </c>
      <c r="FQ332" s="1">
        <v>0.381506866092432</v>
      </c>
      <c r="FR332" s="1">
        <v>0.0</v>
      </c>
      <c r="FS332" s="1">
        <v>2.31805</v>
      </c>
      <c r="FT332" s="1">
        <v>-0.0339541632221137</v>
      </c>
      <c r="FU332" s="1">
        <v>0.191059382899971</v>
      </c>
      <c r="FV332" s="1">
        <v>1.0</v>
      </c>
      <c r="FW332" s="1">
        <v>1.8762587804878</v>
      </c>
      <c r="FX332" s="1">
        <v>0.0486397212543584</v>
      </c>
      <c r="FY332" s="1">
        <v>0.0132022659169575</v>
      </c>
      <c r="FZ332" s="1">
        <v>1.0</v>
      </c>
      <c r="GA332" s="1">
        <v>2.0</v>
      </c>
      <c r="GB332" s="1">
        <v>3.0</v>
      </c>
      <c r="GC332" s="5">
        <v>45325.0</v>
      </c>
      <c r="GD332" s="1">
        <v>2.97878</v>
      </c>
      <c r="GE332" s="1">
        <v>2.7153</v>
      </c>
      <c r="GF332" s="1">
        <v>0.130786</v>
      </c>
      <c r="GG332" s="1">
        <v>0.134184</v>
      </c>
      <c r="GH332" s="1">
        <v>0.0941484</v>
      </c>
      <c r="GI332" s="1">
        <v>0.086049</v>
      </c>
      <c r="GJ332" s="1">
        <v>27480.5</v>
      </c>
      <c r="GK332" s="1">
        <v>27471.0</v>
      </c>
      <c r="GL332" s="1">
        <v>29405.4</v>
      </c>
      <c r="GM332" s="1">
        <v>29358.6</v>
      </c>
      <c r="GN332" s="1">
        <v>35283.2</v>
      </c>
      <c r="GO332" s="1">
        <v>35659.3</v>
      </c>
      <c r="GP332" s="1">
        <v>41403.5</v>
      </c>
      <c r="GQ332" s="1">
        <v>41819.8</v>
      </c>
      <c r="GR332" s="1">
        <v>1.93692</v>
      </c>
      <c r="GS332" s="1">
        <v>1.77695</v>
      </c>
      <c r="GT332" s="1">
        <v>0.036031</v>
      </c>
      <c r="GU332" s="1">
        <v>0.0</v>
      </c>
      <c r="GV332" s="1">
        <v>27.4371</v>
      </c>
      <c r="GW332" s="1">
        <v>999.9</v>
      </c>
      <c r="GX332" s="1">
        <v>30.6</v>
      </c>
      <c r="GY332" s="1">
        <v>39.2</v>
      </c>
      <c r="GZ332" s="1">
        <v>24.024</v>
      </c>
      <c r="HA332" s="1">
        <v>62.4215</v>
      </c>
      <c r="HB332" s="1">
        <v>32.4519</v>
      </c>
      <c r="HC332" s="1">
        <v>1.0</v>
      </c>
      <c r="HD332" s="1">
        <v>0.195203</v>
      </c>
      <c r="HE332" s="1">
        <v>3.12856</v>
      </c>
      <c r="HF332" s="1">
        <v>20.361</v>
      </c>
      <c r="HG332" s="1">
        <v>5.21594</v>
      </c>
      <c r="HH332" s="1">
        <v>12.0099</v>
      </c>
      <c r="HI332" s="1">
        <v>4.98875</v>
      </c>
      <c r="HJ332" s="1">
        <v>3.28775</v>
      </c>
      <c r="HK332" s="1">
        <v>9999.0</v>
      </c>
      <c r="HL332" s="1">
        <v>9999.0</v>
      </c>
      <c r="HM332" s="1">
        <v>9999.0</v>
      </c>
      <c r="HN332" s="1">
        <v>999.9</v>
      </c>
      <c r="HO332" s="1">
        <v>1.86767</v>
      </c>
      <c r="HP332" s="1">
        <v>1.86669</v>
      </c>
      <c r="HQ332" s="1">
        <v>1.86601</v>
      </c>
      <c r="HR332" s="1">
        <v>1.866</v>
      </c>
      <c r="HS332" s="1">
        <v>1.86783</v>
      </c>
      <c r="HT332" s="1">
        <v>1.87022</v>
      </c>
      <c r="HU332" s="1">
        <v>1.8689</v>
      </c>
      <c r="HV332" s="1">
        <v>1.8703</v>
      </c>
      <c r="HW332" s="1">
        <v>0.0</v>
      </c>
      <c r="HX332" s="1">
        <v>0.0</v>
      </c>
      <c r="HY332" s="1">
        <v>0.0</v>
      </c>
      <c r="HZ332" s="1">
        <v>0.0</v>
      </c>
      <c r="IA332" s="1">
        <v>0.0</v>
      </c>
      <c r="IB332" s="1" t="s">
        <v>287</v>
      </c>
      <c r="IC332" s="1" t="s">
        <v>288</v>
      </c>
      <c r="ID332" s="1" t="s">
        <v>288</v>
      </c>
      <c r="IE332" s="1" t="s">
        <v>288</v>
      </c>
      <c r="IF332" s="1" t="s">
        <v>288</v>
      </c>
      <c r="IG332" s="1">
        <v>0.0</v>
      </c>
      <c r="IH332" s="1">
        <v>100.0</v>
      </c>
      <c r="II332" s="1">
        <v>100.0</v>
      </c>
      <c r="IJ332" s="1">
        <v>-2.459</v>
      </c>
      <c r="IK332" s="1">
        <v>-0.1459</v>
      </c>
      <c r="IL332" s="1">
        <v>-0.493310655625415</v>
      </c>
      <c r="IM332" s="1">
        <v>-0.00345017572587246</v>
      </c>
      <c r="IN332" s="4">
        <v>9.20452572308112E-7</v>
      </c>
      <c r="IO332" s="4">
        <v>-2.54456220926971E-10</v>
      </c>
      <c r="IP332" s="1">
        <v>-0.2415741360703</v>
      </c>
      <c r="IQ332" s="1">
        <v>-0.00776764780471763</v>
      </c>
      <c r="IR332" s="1">
        <v>0.00101311666622663</v>
      </c>
      <c r="IS332" s="4">
        <v>-1.94866414771542E-5</v>
      </c>
      <c r="IT332" s="1">
        <v>3.0</v>
      </c>
      <c r="IU332" s="1">
        <v>2330.0</v>
      </c>
      <c r="IV332" s="1">
        <v>1.0</v>
      </c>
      <c r="IW332" s="1">
        <v>25.0</v>
      </c>
      <c r="IX332" s="1">
        <v>15.7</v>
      </c>
      <c r="IY332" s="1">
        <v>15.7</v>
      </c>
      <c r="IZ332" s="1">
        <v>1.61011</v>
      </c>
      <c r="JA332" s="1">
        <v>2.25464</v>
      </c>
      <c r="JB332" s="1">
        <v>1.39648</v>
      </c>
      <c r="JC332" s="1">
        <v>2.34009</v>
      </c>
      <c r="JD332" s="1">
        <v>1.49536</v>
      </c>
      <c r="JE332" s="1">
        <v>2.46948</v>
      </c>
      <c r="JF332" s="1">
        <v>42.1915</v>
      </c>
      <c r="JG332" s="1">
        <v>14.027</v>
      </c>
      <c r="JH332" s="1">
        <v>18.0</v>
      </c>
      <c r="JI332" s="1">
        <v>535.584</v>
      </c>
      <c r="JJ332" s="1">
        <v>391.021</v>
      </c>
      <c r="JK332" s="1">
        <v>22.5562</v>
      </c>
      <c r="JL332" s="1">
        <v>29.9443</v>
      </c>
      <c r="JM332" s="1">
        <v>30.0</v>
      </c>
      <c r="JN332" s="1">
        <v>29.9291</v>
      </c>
      <c r="JO332" s="1">
        <v>29.8849</v>
      </c>
      <c r="JP332" s="1">
        <v>32.2167</v>
      </c>
      <c r="JQ332" s="1">
        <v>26.6915</v>
      </c>
      <c r="JR332" s="1">
        <v>0.0</v>
      </c>
      <c r="JS332" s="1">
        <v>22.5354</v>
      </c>
      <c r="JT332" s="1">
        <v>720.894</v>
      </c>
      <c r="JU332" s="1">
        <v>18.1218</v>
      </c>
      <c r="JV332" s="1">
        <v>100.534</v>
      </c>
      <c r="JW332" s="1">
        <v>100.454</v>
      </c>
    </row>
    <row r="333">
      <c r="A333" s="1">
        <v>332.0</v>
      </c>
      <c r="B333" s="1">
        <v>332.0</v>
      </c>
      <c r="C333" s="1">
        <v>1.6861596011E9</v>
      </c>
      <c r="D333" s="1">
        <v>10024.5</v>
      </c>
      <c r="E333" s="2">
        <v>45084.56945601852</v>
      </c>
      <c r="F333" s="3">
        <v>0.5694560185185186</v>
      </c>
      <c r="G333" s="1">
        <v>5.0</v>
      </c>
      <c r="H333" s="1" t="s">
        <v>293</v>
      </c>
      <c r="I333" s="6" t="s">
        <v>294</v>
      </c>
      <c r="J333" s="1" t="s">
        <v>284</v>
      </c>
      <c r="K333" s="1">
        <v>1.68615959331429E9</v>
      </c>
      <c r="L333" s="1">
        <v>0.00577584130390418</v>
      </c>
      <c r="M333" s="1">
        <v>5.77584130390419</v>
      </c>
      <c r="N333" s="1">
        <v>41.18440345526</v>
      </c>
      <c r="O333" s="1">
        <v>654.944128680721</v>
      </c>
      <c r="P333" s="1">
        <v>379.33556408366</v>
      </c>
      <c r="Q333" s="1">
        <v>34.3542887222284</v>
      </c>
      <c r="R333" s="1">
        <v>59.3146064434484</v>
      </c>
      <c r="S333" s="1">
        <v>0.26424690728445</v>
      </c>
      <c r="T333" s="1">
        <v>4.11334062650527</v>
      </c>
      <c r="U333" s="1">
        <v>0.255165413333159</v>
      </c>
      <c r="V333" s="1">
        <v>0.160268318237741</v>
      </c>
      <c r="W333" s="1">
        <v>354.86460675</v>
      </c>
      <c r="X333" s="1">
        <v>27.6331747002675</v>
      </c>
      <c r="Y333" s="1">
        <v>28.0270107142857</v>
      </c>
      <c r="Z333" s="1">
        <v>3.80081926117396</v>
      </c>
      <c r="AA333" s="1">
        <v>50.0894271329681</v>
      </c>
      <c r="AB333" s="1">
        <v>1.81438547205359</v>
      </c>
      <c r="AC333" s="1">
        <v>3.62229231976859</v>
      </c>
      <c r="AD333" s="1">
        <v>1.98643378912037</v>
      </c>
      <c r="AE333" s="1">
        <v>-254.714601502175</v>
      </c>
      <c r="AF333" s="1">
        <v>-182.484211705273</v>
      </c>
      <c r="AG333" s="1">
        <v>-9.63334294551656</v>
      </c>
      <c r="AH333" s="1">
        <v>-91.9675494029647</v>
      </c>
      <c r="AI333" s="1">
        <v>109.749936822875</v>
      </c>
      <c r="AJ333" s="1">
        <v>5.79573637116944</v>
      </c>
      <c r="AK333" s="1">
        <v>41.18440345526</v>
      </c>
      <c r="AL333" s="1">
        <v>722.559103209638</v>
      </c>
      <c r="AM333" s="1">
        <v>692.765406060606</v>
      </c>
      <c r="AN333" s="1">
        <v>3.3651291184999</v>
      </c>
      <c r="AO333" s="1">
        <v>65.429706163736</v>
      </c>
      <c r="AP333" s="1">
        <v>5.77584130390419</v>
      </c>
      <c r="AQ333" s="1">
        <v>18.1639642535776</v>
      </c>
      <c r="AR333" s="1">
        <v>20.0317206060606</v>
      </c>
      <c r="AS333" s="4">
        <v>-4.19517378911563E-7</v>
      </c>
      <c r="AT333" s="1">
        <v>98.354135058925</v>
      </c>
      <c r="AU333" s="1">
        <v>0.0</v>
      </c>
      <c r="AV333" s="1">
        <v>0.0</v>
      </c>
      <c r="AW333" s="1">
        <v>1.0</v>
      </c>
      <c r="AX333" s="1">
        <v>0.0</v>
      </c>
      <c r="AY333" s="1">
        <v>47912.0</v>
      </c>
      <c r="AZ333" s="1" t="s">
        <v>285</v>
      </c>
      <c r="BA333" s="1" t="s">
        <v>285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285</v>
      </c>
      <c r="BG333" s="1" t="s">
        <v>285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285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1999.98785714286</v>
      </c>
      <c r="CU333" s="1">
        <v>1698.469875</v>
      </c>
      <c r="CV333" s="1">
        <v>0.849240093600568</v>
      </c>
      <c r="CW333" s="1">
        <v>0.177433380649097</v>
      </c>
      <c r="CX333" s="1">
        <v>1.65</v>
      </c>
      <c r="CY333" s="1">
        <v>0.5</v>
      </c>
      <c r="CZ333" s="1" t="s">
        <v>286</v>
      </c>
      <c r="DA333" s="1">
        <v>2.0</v>
      </c>
      <c r="DB333" s="1" t="b">
        <v>1</v>
      </c>
      <c r="DC333" s="1">
        <v>1.68615959331429E9</v>
      </c>
      <c r="DD333" s="1">
        <v>654.944142857143</v>
      </c>
      <c r="DE333" s="1">
        <v>692.412392857143</v>
      </c>
      <c r="DF333" s="1">
        <v>20.0342071428571</v>
      </c>
      <c r="DG333" s="1">
        <v>18.160025</v>
      </c>
      <c r="DH333" s="1">
        <v>657.379857142857</v>
      </c>
      <c r="DI333" s="1">
        <v>20.1800964285714</v>
      </c>
      <c r="DJ333" s="1">
        <v>500.024964285714</v>
      </c>
      <c r="DK333" s="1">
        <v>90.4644785714286</v>
      </c>
      <c r="DL333" s="1">
        <v>0.0998976035714286</v>
      </c>
      <c r="DM333" s="1">
        <v>27.2041142857143</v>
      </c>
      <c r="DN333" s="1">
        <v>28.0270107142857</v>
      </c>
      <c r="DO333" s="1">
        <v>999.9</v>
      </c>
      <c r="DP333" s="1">
        <v>0.0</v>
      </c>
      <c r="DQ333" s="1">
        <v>0.0</v>
      </c>
      <c r="DR333" s="1">
        <v>10004.74</v>
      </c>
      <c r="DS333" s="1">
        <v>0.0</v>
      </c>
      <c r="DT333" s="1">
        <v>1008.94178571429</v>
      </c>
      <c r="DU333" s="1">
        <v>-37.4682107142857</v>
      </c>
      <c r="DV333" s="1">
        <v>668.33375</v>
      </c>
      <c r="DW333" s="1">
        <v>705.219285714286</v>
      </c>
      <c r="DX333" s="1">
        <v>1.87418392857143</v>
      </c>
      <c r="DY333" s="1">
        <v>692.412392857143</v>
      </c>
      <c r="DZ333" s="1">
        <v>18.160025</v>
      </c>
      <c r="EA333" s="1">
        <v>1.81238321428571</v>
      </c>
      <c r="EB333" s="1">
        <v>1.64283642857143</v>
      </c>
      <c r="EC333" s="1">
        <v>15.894</v>
      </c>
      <c r="ED333" s="1">
        <v>14.3665821428571</v>
      </c>
      <c r="EE333" s="1">
        <v>1999.98785714286</v>
      </c>
      <c r="EF333" s="1">
        <v>0.691996428571428</v>
      </c>
      <c r="EG333" s="1">
        <v>0.308003571428571</v>
      </c>
      <c r="EH333" s="1">
        <v>0.0</v>
      </c>
      <c r="EI333" s="1">
        <v>2.29096785714286</v>
      </c>
      <c r="EJ333" s="1">
        <v>0.0</v>
      </c>
      <c r="EK333" s="1">
        <v>4218.69607142857</v>
      </c>
      <c r="EL333" s="1">
        <v>15174.0642857143</v>
      </c>
      <c r="EM333" s="1">
        <v>39.062</v>
      </c>
      <c r="EN333" s="1">
        <v>40.1471428571429</v>
      </c>
      <c r="EO333" s="1">
        <v>39.25</v>
      </c>
      <c r="EP333" s="1">
        <v>39.0</v>
      </c>
      <c r="EQ333" s="1">
        <v>38.2544285714286</v>
      </c>
      <c r="ER333" s="1">
        <v>1383.98535714286</v>
      </c>
      <c r="ES333" s="1">
        <v>616.0025</v>
      </c>
      <c r="ET333" s="1">
        <v>0.0</v>
      </c>
      <c r="EU333" s="1">
        <v>1.6861596017E9</v>
      </c>
      <c r="EV333" s="1">
        <v>0.0</v>
      </c>
      <c r="EW333" s="1">
        <v>2.29249615384615</v>
      </c>
      <c r="EX333" s="1">
        <v>-0.430314528574898</v>
      </c>
      <c r="EY333" s="1">
        <v>52.1671795224812</v>
      </c>
      <c r="EZ333" s="1">
        <v>4219.09576923077</v>
      </c>
      <c r="FA333" s="1">
        <v>15.0</v>
      </c>
      <c r="FB333" s="1">
        <v>1.6861586571E9</v>
      </c>
      <c r="FC333" s="3">
        <v>0.5585300925925926</v>
      </c>
      <c r="FD333" s="1">
        <v>1.6861586516E9</v>
      </c>
      <c r="FE333" s="1">
        <v>1.6861586571E9</v>
      </c>
      <c r="FF333" s="1">
        <v>5.0</v>
      </c>
      <c r="FG333" s="1">
        <v>-0.096</v>
      </c>
      <c r="FH333" s="1">
        <v>0.029</v>
      </c>
      <c r="FI333" s="1">
        <v>-1.804</v>
      </c>
      <c r="FJ333" s="1">
        <v>-0.166</v>
      </c>
      <c r="FK333" s="1">
        <v>420.0</v>
      </c>
      <c r="FL333" s="1">
        <v>18.0</v>
      </c>
      <c r="FM333" s="1">
        <v>0.11</v>
      </c>
      <c r="FN333" s="1">
        <v>0.05</v>
      </c>
      <c r="FO333" s="1">
        <v>-37.2835375</v>
      </c>
      <c r="FP333" s="1">
        <v>-3.79817898686676</v>
      </c>
      <c r="FQ333" s="1">
        <v>0.36871341763455</v>
      </c>
      <c r="FR333" s="1">
        <v>0.0</v>
      </c>
      <c r="FS333" s="1">
        <v>2.29145882352941</v>
      </c>
      <c r="FT333" s="1">
        <v>-0.22209014307944</v>
      </c>
      <c r="FU333" s="1">
        <v>0.211364856166169</v>
      </c>
      <c r="FV333" s="1">
        <v>1.0</v>
      </c>
      <c r="FW333" s="1">
        <v>1.87890075</v>
      </c>
      <c r="FX333" s="1">
        <v>-0.0937682926829322</v>
      </c>
      <c r="FY333" s="1">
        <v>0.0102672236723225</v>
      </c>
      <c r="FZ333" s="1">
        <v>1.0</v>
      </c>
      <c r="GA333" s="1">
        <v>2.0</v>
      </c>
      <c r="GB333" s="1">
        <v>3.0</v>
      </c>
      <c r="GC333" s="5">
        <v>45325.0</v>
      </c>
      <c r="GD333" s="1">
        <v>2.97877</v>
      </c>
      <c r="GE333" s="1">
        <v>2.71574</v>
      </c>
      <c r="GF333" s="1">
        <v>0.133012</v>
      </c>
      <c r="GG333" s="1">
        <v>0.136351</v>
      </c>
      <c r="GH333" s="1">
        <v>0.0941457</v>
      </c>
      <c r="GI333" s="1">
        <v>0.0860646</v>
      </c>
      <c r="GJ333" s="1">
        <v>27410.1</v>
      </c>
      <c r="GK333" s="1">
        <v>27402.5</v>
      </c>
      <c r="GL333" s="1">
        <v>29405.5</v>
      </c>
      <c r="GM333" s="1">
        <v>29359.0</v>
      </c>
      <c r="GN333" s="1">
        <v>35283.1</v>
      </c>
      <c r="GO333" s="1">
        <v>35659.0</v>
      </c>
      <c r="GP333" s="1">
        <v>41403.1</v>
      </c>
      <c r="GQ333" s="1">
        <v>41820.1</v>
      </c>
      <c r="GR333" s="1">
        <v>1.9368</v>
      </c>
      <c r="GS333" s="1">
        <v>1.7769</v>
      </c>
      <c r="GT333" s="1">
        <v>0.0361986</v>
      </c>
      <c r="GU333" s="1">
        <v>0.0</v>
      </c>
      <c r="GV333" s="1">
        <v>27.4409</v>
      </c>
      <c r="GW333" s="1">
        <v>999.9</v>
      </c>
      <c r="GX333" s="1">
        <v>30.7</v>
      </c>
      <c r="GY333" s="1">
        <v>39.2</v>
      </c>
      <c r="GZ333" s="1">
        <v>24.103</v>
      </c>
      <c r="HA333" s="1">
        <v>62.2515</v>
      </c>
      <c r="HB333" s="1">
        <v>32.52</v>
      </c>
      <c r="HC333" s="1">
        <v>1.0</v>
      </c>
      <c r="HD333" s="1">
        <v>0.195447</v>
      </c>
      <c r="HE333" s="1">
        <v>3.17505</v>
      </c>
      <c r="HF333" s="1">
        <v>20.3602</v>
      </c>
      <c r="HG333" s="1">
        <v>5.21534</v>
      </c>
      <c r="HH333" s="1">
        <v>12.0099</v>
      </c>
      <c r="HI333" s="1">
        <v>4.98865</v>
      </c>
      <c r="HJ333" s="1">
        <v>3.28758</v>
      </c>
      <c r="HK333" s="1">
        <v>9999.0</v>
      </c>
      <c r="HL333" s="1">
        <v>9999.0</v>
      </c>
      <c r="HM333" s="1">
        <v>9999.0</v>
      </c>
      <c r="HN333" s="1">
        <v>999.9</v>
      </c>
      <c r="HO333" s="1">
        <v>1.86767</v>
      </c>
      <c r="HP333" s="1">
        <v>1.86667</v>
      </c>
      <c r="HQ333" s="1">
        <v>1.86602</v>
      </c>
      <c r="HR333" s="1">
        <v>1.866</v>
      </c>
      <c r="HS333" s="1">
        <v>1.86783</v>
      </c>
      <c r="HT333" s="1">
        <v>1.87023</v>
      </c>
      <c r="HU333" s="1">
        <v>1.8689</v>
      </c>
      <c r="HV333" s="1">
        <v>1.87029</v>
      </c>
      <c r="HW333" s="1">
        <v>0.0</v>
      </c>
      <c r="HX333" s="1">
        <v>0.0</v>
      </c>
      <c r="HY333" s="1">
        <v>0.0</v>
      </c>
      <c r="HZ333" s="1">
        <v>0.0</v>
      </c>
      <c r="IA333" s="1">
        <v>0.0</v>
      </c>
      <c r="IB333" s="1" t="s">
        <v>287</v>
      </c>
      <c r="IC333" s="1" t="s">
        <v>288</v>
      </c>
      <c r="ID333" s="1" t="s">
        <v>288</v>
      </c>
      <c r="IE333" s="1" t="s">
        <v>288</v>
      </c>
      <c r="IF333" s="1" t="s">
        <v>288</v>
      </c>
      <c r="IG333" s="1">
        <v>0.0</v>
      </c>
      <c r="IH333" s="1">
        <v>100.0</v>
      </c>
      <c r="II333" s="1">
        <v>100.0</v>
      </c>
      <c r="IJ333" s="1">
        <v>-2.502</v>
      </c>
      <c r="IK333" s="1">
        <v>-0.146</v>
      </c>
      <c r="IL333" s="1">
        <v>-0.493310655625415</v>
      </c>
      <c r="IM333" s="1">
        <v>-0.00345017572587246</v>
      </c>
      <c r="IN333" s="4">
        <v>9.20452572308112E-7</v>
      </c>
      <c r="IO333" s="4">
        <v>-2.54456220926971E-10</v>
      </c>
      <c r="IP333" s="1">
        <v>-0.2415741360703</v>
      </c>
      <c r="IQ333" s="1">
        <v>-0.00776764780471763</v>
      </c>
      <c r="IR333" s="1">
        <v>0.00101311666622663</v>
      </c>
      <c r="IS333" s="4">
        <v>-1.94866414771542E-5</v>
      </c>
      <c r="IT333" s="1">
        <v>3.0</v>
      </c>
      <c r="IU333" s="1">
        <v>2330.0</v>
      </c>
      <c r="IV333" s="1">
        <v>1.0</v>
      </c>
      <c r="IW333" s="1">
        <v>25.0</v>
      </c>
      <c r="IX333" s="1">
        <v>15.8</v>
      </c>
      <c r="IY333" s="1">
        <v>15.7</v>
      </c>
      <c r="IZ333" s="1">
        <v>1.64185</v>
      </c>
      <c r="JA333" s="1">
        <v>2.25098</v>
      </c>
      <c r="JB333" s="1">
        <v>1.39648</v>
      </c>
      <c r="JC333" s="1">
        <v>2.34009</v>
      </c>
      <c r="JD333" s="1">
        <v>1.49536</v>
      </c>
      <c r="JE333" s="1">
        <v>2.57324</v>
      </c>
      <c r="JF333" s="1">
        <v>42.1915</v>
      </c>
      <c r="JG333" s="1">
        <v>14.0357</v>
      </c>
      <c r="JH333" s="1">
        <v>18.0</v>
      </c>
      <c r="JI333" s="1">
        <v>535.498</v>
      </c>
      <c r="JJ333" s="1">
        <v>390.993</v>
      </c>
      <c r="JK333" s="1">
        <v>22.5299</v>
      </c>
      <c r="JL333" s="1">
        <v>29.9445</v>
      </c>
      <c r="JM333" s="1">
        <v>30.0003</v>
      </c>
      <c r="JN333" s="1">
        <v>29.9291</v>
      </c>
      <c r="JO333" s="1">
        <v>29.8849</v>
      </c>
      <c r="JP333" s="1">
        <v>32.8535</v>
      </c>
      <c r="JQ333" s="1">
        <v>26.6915</v>
      </c>
      <c r="JR333" s="1">
        <v>0.0</v>
      </c>
      <c r="JS333" s="1">
        <v>22.505</v>
      </c>
      <c r="JT333" s="1">
        <v>740.994</v>
      </c>
      <c r="JU333" s="1">
        <v>18.1218</v>
      </c>
      <c r="JV333" s="1">
        <v>100.533</v>
      </c>
      <c r="JW333" s="1">
        <v>100.454</v>
      </c>
    </row>
    <row r="334">
      <c r="A334" s="1">
        <v>333.0</v>
      </c>
      <c r="B334" s="1">
        <v>333.0</v>
      </c>
      <c r="C334" s="1">
        <v>1.6861596061E9</v>
      </c>
      <c r="D334" s="1">
        <v>10029.5</v>
      </c>
      <c r="E334" s="2">
        <v>45084.56951388889</v>
      </c>
      <c r="F334" s="3">
        <v>0.5695138888888889</v>
      </c>
      <c r="G334" s="1">
        <v>5.0</v>
      </c>
      <c r="H334" s="1" t="s">
        <v>293</v>
      </c>
      <c r="I334" s="6" t="s">
        <v>294</v>
      </c>
      <c r="J334" s="1" t="s">
        <v>284</v>
      </c>
      <c r="K334" s="1">
        <v>1.6861595986E9</v>
      </c>
      <c r="L334" s="1">
        <v>0.00575596558781175</v>
      </c>
      <c r="M334" s="1">
        <v>5.75596558781175</v>
      </c>
      <c r="N334" s="1">
        <v>41.8688531105048</v>
      </c>
      <c r="O334" s="1">
        <v>672.325763349079</v>
      </c>
      <c r="P334" s="1">
        <v>391.025535092158</v>
      </c>
      <c r="Q334" s="1">
        <v>35.4130158887413</v>
      </c>
      <c r="R334" s="1">
        <v>60.8888187680113</v>
      </c>
      <c r="S334" s="1">
        <v>0.263310609669748</v>
      </c>
      <c r="T334" s="1">
        <v>4.11548820199771</v>
      </c>
      <c r="U334" s="1">
        <v>0.254296709029659</v>
      </c>
      <c r="V334" s="1">
        <v>0.159719599694959</v>
      </c>
      <c r="W334" s="1">
        <v>354.865318666667</v>
      </c>
      <c r="X334" s="1">
        <v>27.6334603055075</v>
      </c>
      <c r="Y334" s="1">
        <v>28.0256074074074</v>
      </c>
      <c r="Z334" s="1">
        <v>3.80050839739186</v>
      </c>
      <c r="AA334" s="1">
        <v>50.0922114413282</v>
      </c>
      <c r="AB334" s="1">
        <v>1.81413960470103</v>
      </c>
      <c r="AC334" s="1">
        <v>3.62160015000712</v>
      </c>
      <c r="AD334" s="1">
        <v>1.98636879269083</v>
      </c>
      <c r="AE334" s="1">
        <v>-253.838082422498</v>
      </c>
      <c r="AF334" s="1">
        <v>-182.991157283694</v>
      </c>
      <c r="AG334" s="1">
        <v>-9.65483918014146</v>
      </c>
      <c r="AH334" s="1">
        <v>-91.6187602196672</v>
      </c>
      <c r="AI334" s="1">
        <v>110.671046550707</v>
      </c>
      <c r="AJ334" s="1">
        <v>5.77137484697319</v>
      </c>
      <c r="AK334" s="1">
        <v>41.8688531105048</v>
      </c>
      <c r="AL334" s="1">
        <v>739.706288788594</v>
      </c>
      <c r="AM334" s="1">
        <v>709.623024242424</v>
      </c>
      <c r="AN334" s="1">
        <v>3.37758522141782</v>
      </c>
      <c r="AO334" s="1">
        <v>65.429706163736</v>
      </c>
      <c r="AP334" s="1">
        <v>5.75596558781175</v>
      </c>
      <c r="AQ334" s="1">
        <v>18.1695270632265</v>
      </c>
      <c r="AR334" s="1">
        <v>20.0309212121212</v>
      </c>
      <c r="AS334" s="4">
        <v>-7.55772439448648E-6</v>
      </c>
      <c r="AT334" s="1">
        <v>98.354135058925</v>
      </c>
      <c r="AU334" s="1">
        <v>0.0</v>
      </c>
      <c r="AV334" s="1">
        <v>0.0</v>
      </c>
      <c r="AW334" s="1">
        <v>1.0</v>
      </c>
      <c r="AX334" s="1">
        <v>0.0</v>
      </c>
      <c r="AY334" s="1">
        <v>47823.0</v>
      </c>
      <c r="AZ334" s="1" t="s">
        <v>285</v>
      </c>
      <c r="BA334" s="1" t="s">
        <v>285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285</v>
      </c>
      <c r="BG334" s="1" t="s">
        <v>285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285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1999.99</v>
      </c>
      <c r="CU334" s="1">
        <v>1698.47186666667</v>
      </c>
      <c r="CV334" s="1">
        <v>0.849240179534231</v>
      </c>
      <c r="CW334" s="1">
        <v>0.177433546501066</v>
      </c>
      <c r="CX334" s="1">
        <v>1.65</v>
      </c>
      <c r="CY334" s="1">
        <v>0.5</v>
      </c>
      <c r="CZ334" s="1" t="s">
        <v>286</v>
      </c>
      <c r="DA334" s="1">
        <v>2.0</v>
      </c>
      <c r="DB334" s="1" t="b">
        <v>1</v>
      </c>
      <c r="DC334" s="1">
        <v>1.6861595986E9</v>
      </c>
      <c r="DD334" s="1">
        <v>672.325777777778</v>
      </c>
      <c r="DE334" s="1">
        <v>710.126074074074</v>
      </c>
      <c r="DF334" s="1">
        <v>20.0314740740741</v>
      </c>
      <c r="DG334" s="1">
        <v>18.1651518518519</v>
      </c>
      <c r="DH334" s="1">
        <v>674.806185185185</v>
      </c>
      <c r="DI334" s="1">
        <v>20.1773814814815</v>
      </c>
      <c r="DJ334" s="1">
        <v>500.021555555555</v>
      </c>
      <c r="DK334" s="1">
        <v>90.4646666666667</v>
      </c>
      <c r="DL334" s="1">
        <v>0.0997919444444444</v>
      </c>
      <c r="DM334" s="1">
        <v>27.2008555555556</v>
      </c>
      <c r="DN334" s="1">
        <v>28.0256074074074</v>
      </c>
      <c r="DO334" s="1">
        <v>999.9</v>
      </c>
      <c r="DP334" s="1">
        <v>0.0</v>
      </c>
      <c r="DQ334" s="1">
        <v>0.0</v>
      </c>
      <c r="DR334" s="1">
        <v>10011.7737037037</v>
      </c>
      <c r="DS334" s="1">
        <v>0.0</v>
      </c>
      <c r="DT334" s="1">
        <v>1007.9437037037</v>
      </c>
      <c r="DU334" s="1">
        <v>-37.8002777777778</v>
      </c>
      <c r="DV334" s="1">
        <v>686.068703703704</v>
      </c>
      <c r="DW334" s="1">
        <v>723.264296296296</v>
      </c>
      <c r="DX334" s="1">
        <v>1.86632222222222</v>
      </c>
      <c r="DY334" s="1">
        <v>710.126074074074</v>
      </c>
      <c r="DZ334" s="1">
        <v>18.1651518518519</v>
      </c>
      <c r="EA334" s="1">
        <v>1.81213962962963</v>
      </c>
      <c r="EB334" s="1">
        <v>1.64330333333333</v>
      </c>
      <c r="EC334" s="1">
        <v>15.8919037037037</v>
      </c>
      <c r="ED334" s="1">
        <v>14.3709703703704</v>
      </c>
      <c r="EE334" s="1">
        <v>1999.99</v>
      </c>
      <c r="EF334" s="1">
        <v>0.691994148148148</v>
      </c>
      <c r="EG334" s="1">
        <v>0.308005851851852</v>
      </c>
      <c r="EH334" s="1">
        <v>0.0</v>
      </c>
      <c r="EI334" s="1">
        <v>2.30966666666667</v>
      </c>
      <c r="EJ334" s="1">
        <v>0.0</v>
      </c>
      <c r="EK334" s="1">
        <v>4223.25925925926</v>
      </c>
      <c r="EL334" s="1">
        <v>15174.0555555556</v>
      </c>
      <c r="EM334" s="1">
        <v>39.076</v>
      </c>
      <c r="EN334" s="1">
        <v>40.1617407407407</v>
      </c>
      <c r="EO334" s="1">
        <v>39.25</v>
      </c>
      <c r="EP334" s="1">
        <v>39.0091851851852</v>
      </c>
      <c r="EQ334" s="1">
        <v>38.2637777777778</v>
      </c>
      <c r="ER334" s="1">
        <v>1383.98111111111</v>
      </c>
      <c r="ES334" s="1">
        <v>616.008888888889</v>
      </c>
      <c r="ET334" s="1">
        <v>0.0</v>
      </c>
      <c r="EU334" s="1">
        <v>1.6861596065E9</v>
      </c>
      <c r="EV334" s="1">
        <v>0.0</v>
      </c>
      <c r="EW334" s="1">
        <v>2.32132692307692</v>
      </c>
      <c r="EX334" s="1">
        <v>0.638800002288827</v>
      </c>
      <c r="EY334" s="1">
        <v>52.4054700199285</v>
      </c>
      <c r="EZ334" s="1">
        <v>4223.26846153846</v>
      </c>
      <c r="FA334" s="1">
        <v>15.0</v>
      </c>
      <c r="FB334" s="1">
        <v>1.6861586571E9</v>
      </c>
      <c r="FC334" s="3">
        <v>0.5585300925925926</v>
      </c>
      <c r="FD334" s="1">
        <v>1.6861586516E9</v>
      </c>
      <c r="FE334" s="1">
        <v>1.6861586571E9</v>
      </c>
      <c r="FF334" s="1">
        <v>5.0</v>
      </c>
      <c r="FG334" s="1">
        <v>-0.096</v>
      </c>
      <c r="FH334" s="1">
        <v>0.029</v>
      </c>
      <c r="FI334" s="1">
        <v>-1.804</v>
      </c>
      <c r="FJ334" s="1">
        <v>-0.166</v>
      </c>
      <c r="FK334" s="1">
        <v>420.0</v>
      </c>
      <c r="FL334" s="1">
        <v>18.0</v>
      </c>
      <c r="FM334" s="1">
        <v>0.11</v>
      </c>
      <c r="FN334" s="1">
        <v>0.05</v>
      </c>
      <c r="FO334" s="1">
        <v>-37.6084975609756</v>
      </c>
      <c r="FP334" s="1">
        <v>-3.70245783972126</v>
      </c>
      <c r="FQ334" s="1">
        <v>0.368489757270896</v>
      </c>
      <c r="FR334" s="1">
        <v>0.0</v>
      </c>
      <c r="FS334" s="1">
        <v>2.31865588235294</v>
      </c>
      <c r="FT334" s="1">
        <v>0.225862491831808</v>
      </c>
      <c r="FU334" s="1">
        <v>0.191473987161483</v>
      </c>
      <c r="FV334" s="1">
        <v>1.0</v>
      </c>
      <c r="FW334" s="1">
        <v>1.87124</v>
      </c>
      <c r="FX334" s="1">
        <v>-0.0868218815330996</v>
      </c>
      <c r="FY334" s="1">
        <v>0.00897754597355629</v>
      </c>
      <c r="FZ334" s="1">
        <v>1.0</v>
      </c>
      <c r="GA334" s="1">
        <v>2.0</v>
      </c>
      <c r="GB334" s="1">
        <v>3.0</v>
      </c>
      <c r="GC334" s="5">
        <v>45325.0</v>
      </c>
      <c r="GD334" s="1">
        <v>2.97876</v>
      </c>
      <c r="GE334" s="1">
        <v>2.71539</v>
      </c>
      <c r="GF334" s="1">
        <v>0.135206</v>
      </c>
      <c r="GG334" s="1">
        <v>0.138506</v>
      </c>
      <c r="GH334" s="1">
        <v>0.0941413</v>
      </c>
      <c r="GI334" s="1">
        <v>0.0860771</v>
      </c>
      <c r="GJ334" s="1">
        <v>27340.7</v>
      </c>
      <c r="GK334" s="1">
        <v>27334.1</v>
      </c>
      <c r="GL334" s="1">
        <v>29405.4</v>
      </c>
      <c r="GM334" s="1">
        <v>29359.0</v>
      </c>
      <c r="GN334" s="1">
        <v>35283.4</v>
      </c>
      <c r="GO334" s="1">
        <v>35658.6</v>
      </c>
      <c r="GP334" s="1">
        <v>41403.3</v>
      </c>
      <c r="GQ334" s="1">
        <v>41820.2</v>
      </c>
      <c r="GR334" s="1">
        <v>1.93675</v>
      </c>
      <c r="GS334" s="1">
        <v>1.77717</v>
      </c>
      <c r="GT334" s="1">
        <v>0.0342205</v>
      </c>
      <c r="GU334" s="1">
        <v>0.0</v>
      </c>
      <c r="GV334" s="1">
        <v>27.4435</v>
      </c>
      <c r="GW334" s="1">
        <v>999.9</v>
      </c>
      <c r="GX334" s="1">
        <v>30.7</v>
      </c>
      <c r="GY334" s="1">
        <v>39.3</v>
      </c>
      <c r="GZ334" s="1">
        <v>24.2341</v>
      </c>
      <c r="HA334" s="1">
        <v>62.2615</v>
      </c>
      <c r="HB334" s="1">
        <v>32.1595</v>
      </c>
      <c r="HC334" s="1">
        <v>1.0</v>
      </c>
      <c r="HD334" s="1">
        <v>0.195788</v>
      </c>
      <c r="HE334" s="1">
        <v>3.20333</v>
      </c>
      <c r="HF334" s="1">
        <v>20.3599</v>
      </c>
      <c r="HG334" s="1">
        <v>5.21534</v>
      </c>
      <c r="HH334" s="1">
        <v>12.0099</v>
      </c>
      <c r="HI334" s="1">
        <v>4.9885</v>
      </c>
      <c r="HJ334" s="1">
        <v>3.28763</v>
      </c>
      <c r="HK334" s="1">
        <v>9999.0</v>
      </c>
      <c r="HL334" s="1">
        <v>9999.0</v>
      </c>
      <c r="HM334" s="1">
        <v>9999.0</v>
      </c>
      <c r="HN334" s="1">
        <v>999.9</v>
      </c>
      <c r="HO334" s="1">
        <v>1.86767</v>
      </c>
      <c r="HP334" s="1">
        <v>1.8667</v>
      </c>
      <c r="HQ334" s="1">
        <v>1.86601</v>
      </c>
      <c r="HR334" s="1">
        <v>1.866</v>
      </c>
      <c r="HS334" s="1">
        <v>1.86783</v>
      </c>
      <c r="HT334" s="1">
        <v>1.87025</v>
      </c>
      <c r="HU334" s="1">
        <v>1.8689</v>
      </c>
      <c r="HV334" s="1">
        <v>1.87029</v>
      </c>
      <c r="HW334" s="1">
        <v>0.0</v>
      </c>
      <c r="HX334" s="1">
        <v>0.0</v>
      </c>
      <c r="HY334" s="1">
        <v>0.0</v>
      </c>
      <c r="HZ334" s="1">
        <v>0.0</v>
      </c>
      <c r="IA334" s="1">
        <v>0.0</v>
      </c>
      <c r="IB334" s="1" t="s">
        <v>287</v>
      </c>
      <c r="IC334" s="1" t="s">
        <v>288</v>
      </c>
      <c r="ID334" s="1" t="s">
        <v>288</v>
      </c>
      <c r="IE334" s="1" t="s">
        <v>288</v>
      </c>
      <c r="IF334" s="1" t="s">
        <v>288</v>
      </c>
      <c r="IG334" s="1">
        <v>0.0</v>
      </c>
      <c r="IH334" s="1">
        <v>100.0</v>
      </c>
      <c r="II334" s="1">
        <v>100.0</v>
      </c>
      <c r="IJ334" s="1">
        <v>-2.544</v>
      </c>
      <c r="IK334" s="1">
        <v>-0.1459</v>
      </c>
      <c r="IL334" s="1">
        <v>-0.493310655625415</v>
      </c>
      <c r="IM334" s="1">
        <v>-0.00345017572587246</v>
      </c>
      <c r="IN334" s="4">
        <v>9.20452572308112E-7</v>
      </c>
      <c r="IO334" s="4">
        <v>-2.54456220926971E-10</v>
      </c>
      <c r="IP334" s="1">
        <v>-0.2415741360703</v>
      </c>
      <c r="IQ334" s="1">
        <v>-0.00776764780471763</v>
      </c>
      <c r="IR334" s="1">
        <v>0.00101311666622663</v>
      </c>
      <c r="IS334" s="4">
        <v>-1.94866414771542E-5</v>
      </c>
      <c r="IT334" s="1">
        <v>3.0</v>
      </c>
      <c r="IU334" s="1">
        <v>2330.0</v>
      </c>
      <c r="IV334" s="1">
        <v>1.0</v>
      </c>
      <c r="IW334" s="1">
        <v>25.0</v>
      </c>
      <c r="IX334" s="1">
        <v>15.9</v>
      </c>
      <c r="IY334" s="1">
        <v>15.8</v>
      </c>
      <c r="IZ334" s="1">
        <v>1.66992</v>
      </c>
      <c r="JA334" s="1">
        <v>2.25464</v>
      </c>
      <c r="JB334" s="1">
        <v>1.39648</v>
      </c>
      <c r="JC334" s="1">
        <v>2.34009</v>
      </c>
      <c r="JD334" s="1">
        <v>1.49536</v>
      </c>
      <c r="JE334" s="1">
        <v>2.54883</v>
      </c>
      <c r="JF334" s="1">
        <v>42.1915</v>
      </c>
      <c r="JG334" s="1">
        <v>14.027</v>
      </c>
      <c r="JH334" s="1">
        <v>18.0</v>
      </c>
      <c r="JI334" s="1">
        <v>535.465</v>
      </c>
      <c r="JJ334" s="1">
        <v>391.147</v>
      </c>
      <c r="JK334" s="1">
        <v>22.499</v>
      </c>
      <c r="JL334" s="1">
        <v>29.9445</v>
      </c>
      <c r="JM334" s="1">
        <v>30.0004</v>
      </c>
      <c r="JN334" s="1">
        <v>29.9291</v>
      </c>
      <c r="JO334" s="1">
        <v>29.8849</v>
      </c>
      <c r="JP334" s="1">
        <v>33.4261</v>
      </c>
      <c r="JQ334" s="1">
        <v>26.6915</v>
      </c>
      <c r="JR334" s="1">
        <v>0.0</v>
      </c>
      <c r="JS334" s="1">
        <v>22.4789</v>
      </c>
      <c r="JT334" s="1">
        <v>754.352</v>
      </c>
      <c r="JU334" s="1">
        <v>18.1218</v>
      </c>
      <c r="JV334" s="1">
        <v>100.533</v>
      </c>
      <c r="JW334" s="1">
        <v>100.455</v>
      </c>
    </row>
    <row r="335">
      <c r="A335" s="1">
        <v>334.0</v>
      </c>
      <c r="B335" s="1">
        <v>334.0</v>
      </c>
      <c r="C335" s="1">
        <v>1.6861596111E9</v>
      </c>
      <c r="D335" s="1">
        <v>10034.5</v>
      </c>
      <c r="E335" s="2">
        <v>45084.56957175926</v>
      </c>
      <c r="F335" s="3">
        <v>0.5695717592592593</v>
      </c>
      <c r="G335" s="1">
        <v>5.0</v>
      </c>
      <c r="H335" s="1" t="s">
        <v>293</v>
      </c>
      <c r="I335" s="1" t="s">
        <v>294</v>
      </c>
      <c r="J335" s="1" t="s">
        <v>284</v>
      </c>
      <c r="K335" s="1">
        <v>1.68615960331429E9</v>
      </c>
      <c r="L335" s="1">
        <v>0.00573729454614997</v>
      </c>
      <c r="M335" s="1">
        <v>5.73729454614997</v>
      </c>
      <c r="N335" s="1">
        <v>42.6401807122731</v>
      </c>
      <c r="O335" s="1">
        <v>687.850163881919</v>
      </c>
      <c r="P335" s="1">
        <v>400.721805970121</v>
      </c>
      <c r="Q335" s="1">
        <v>36.2910796354449</v>
      </c>
      <c r="R335" s="1">
        <v>62.2946510591287</v>
      </c>
      <c r="S335" s="1">
        <v>0.26273477528386</v>
      </c>
      <c r="T335" s="1">
        <v>4.1162008134725</v>
      </c>
      <c r="U335" s="1">
        <v>0.25376103024853</v>
      </c>
      <c r="V335" s="1">
        <v>0.159381365386392</v>
      </c>
      <c r="W335" s="1">
        <v>354.865823357143</v>
      </c>
      <c r="X335" s="1">
        <v>27.6350578262894</v>
      </c>
      <c r="Y335" s="1">
        <v>28.0151892857143</v>
      </c>
      <c r="Z335" s="1">
        <v>3.79820124454004</v>
      </c>
      <c r="AA335" s="1">
        <v>50.0958498203241</v>
      </c>
      <c r="AB335" s="1">
        <v>1.81407357595079</v>
      </c>
      <c r="AC335" s="1">
        <v>3.62120531432688</v>
      </c>
      <c r="AD335" s="1">
        <v>1.98412766858925</v>
      </c>
      <c r="AE335" s="1">
        <v>-253.014689485214</v>
      </c>
      <c r="AF335" s="1">
        <v>-181.123493930359</v>
      </c>
      <c r="AG335" s="1">
        <v>-9.55405885121201</v>
      </c>
      <c r="AH335" s="1">
        <v>-88.826418909642</v>
      </c>
      <c r="AI335" s="1">
        <v>111.390112342078</v>
      </c>
      <c r="AJ335" s="1">
        <v>5.75672544641663</v>
      </c>
      <c r="AK335" s="1">
        <v>42.6401807122731</v>
      </c>
      <c r="AL335" s="1">
        <v>756.746418012978</v>
      </c>
      <c r="AM335" s="1">
        <v>726.447915151515</v>
      </c>
      <c r="AN335" s="1">
        <v>3.36816933617547</v>
      </c>
      <c r="AO335" s="1">
        <v>65.429706163736</v>
      </c>
      <c r="AP335" s="1">
        <v>5.73729454614997</v>
      </c>
      <c r="AQ335" s="1">
        <v>18.1736306532664</v>
      </c>
      <c r="AR335" s="1">
        <v>20.0290618181818</v>
      </c>
      <c r="AS335" s="4">
        <v>-1.31397536481144E-5</v>
      </c>
      <c r="AT335" s="1">
        <v>98.354135058925</v>
      </c>
      <c r="AU335" s="1">
        <v>0.0</v>
      </c>
      <c r="AV335" s="1">
        <v>0.0</v>
      </c>
      <c r="AW335" s="1">
        <v>1.0</v>
      </c>
      <c r="AX335" s="1">
        <v>0.0</v>
      </c>
      <c r="AY335" s="1">
        <v>47828.0</v>
      </c>
      <c r="AZ335" s="1" t="s">
        <v>285</v>
      </c>
      <c r="BA335" s="1" t="s">
        <v>285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285</v>
      </c>
      <c r="BG335" s="1" t="s">
        <v>285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285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0.0</v>
      </c>
      <c r="CH335" s="1">
        <v>0.0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0.0</v>
      </c>
      <c r="CS335" s="1">
        <v>0.0</v>
      </c>
      <c r="CT335" s="1">
        <v>1999.9925</v>
      </c>
      <c r="CU335" s="1">
        <v>1698.47402142857</v>
      </c>
      <c r="CV335" s="1">
        <v>0.849240195365018</v>
      </c>
      <c r="CW335" s="1">
        <v>0.177433577054485</v>
      </c>
      <c r="CX335" s="1">
        <v>1.65</v>
      </c>
      <c r="CY335" s="1">
        <v>0.5</v>
      </c>
      <c r="CZ335" s="1" t="s">
        <v>286</v>
      </c>
      <c r="DA335" s="1">
        <v>2.0</v>
      </c>
      <c r="DB335" s="1" t="b">
        <v>1</v>
      </c>
      <c r="DC335" s="1">
        <v>1.68615960331429E9</v>
      </c>
      <c r="DD335" s="1">
        <v>687.850178571429</v>
      </c>
      <c r="DE335" s="1">
        <v>725.914642857143</v>
      </c>
      <c r="DF335" s="1">
        <v>20.0307857142857</v>
      </c>
      <c r="DG335" s="1">
        <v>18.1691678571429</v>
      </c>
      <c r="DH335" s="1">
        <v>690.370428571429</v>
      </c>
      <c r="DI335" s="1">
        <v>20.1767</v>
      </c>
      <c r="DJ335" s="1">
        <v>500.013071428571</v>
      </c>
      <c r="DK335" s="1">
        <v>90.4644785714286</v>
      </c>
      <c r="DL335" s="1">
        <v>0.0997959321428571</v>
      </c>
      <c r="DM335" s="1">
        <v>27.1989964285714</v>
      </c>
      <c r="DN335" s="1">
        <v>28.0151892857143</v>
      </c>
      <c r="DO335" s="1">
        <v>999.9</v>
      </c>
      <c r="DP335" s="1">
        <v>0.0</v>
      </c>
      <c r="DQ335" s="1">
        <v>0.0</v>
      </c>
      <c r="DR335" s="1">
        <v>10014.1357142857</v>
      </c>
      <c r="DS335" s="1">
        <v>0.0</v>
      </c>
      <c r="DT335" s="1">
        <v>1006.71535714286</v>
      </c>
      <c r="DU335" s="1">
        <v>-38.064375</v>
      </c>
      <c r="DV335" s="1">
        <v>701.91</v>
      </c>
      <c r="DW335" s="1">
        <v>739.348</v>
      </c>
      <c r="DX335" s="1">
        <v>1.86161535714286</v>
      </c>
      <c r="DY335" s="1">
        <v>725.914642857143</v>
      </c>
      <c r="DZ335" s="1">
        <v>18.1691678571429</v>
      </c>
      <c r="EA335" s="1">
        <v>1.81207357142857</v>
      </c>
      <c r="EB335" s="1">
        <v>1.64366285714286</v>
      </c>
      <c r="EC335" s="1">
        <v>15.8913285714286</v>
      </c>
      <c r="ED335" s="1">
        <v>14.3743571428571</v>
      </c>
      <c r="EE335" s="1">
        <v>1999.9925</v>
      </c>
      <c r="EF335" s="1">
        <v>0.691993428571428</v>
      </c>
      <c r="EG335" s="1">
        <v>0.308006571428571</v>
      </c>
      <c r="EH335" s="1">
        <v>0.0</v>
      </c>
      <c r="EI335" s="1">
        <v>2.27488571428571</v>
      </c>
      <c r="EJ335" s="1">
        <v>0.0</v>
      </c>
      <c r="EK335" s="1">
        <v>4227.5625</v>
      </c>
      <c r="EL335" s="1">
        <v>15174.0642857143</v>
      </c>
      <c r="EM335" s="1">
        <v>39.08675</v>
      </c>
      <c r="EN335" s="1">
        <v>40.156</v>
      </c>
      <c r="EO335" s="1">
        <v>39.25</v>
      </c>
      <c r="EP335" s="1">
        <v>39.0221428571429</v>
      </c>
      <c r="EQ335" s="1">
        <v>38.2743571428571</v>
      </c>
      <c r="ER335" s="1">
        <v>1383.98178571429</v>
      </c>
      <c r="ES335" s="1">
        <v>616.010714285714</v>
      </c>
      <c r="ET335" s="1">
        <v>0.0</v>
      </c>
      <c r="EU335" s="1">
        <v>1.6861596113E9</v>
      </c>
      <c r="EV335" s="1">
        <v>0.0</v>
      </c>
      <c r="EW335" s="1">
        <v>2.29323846153846</v>
      </c>
      <c r="EX335" s="1">
        <v>-0.560047864552439</v>
      </c>
      <c r="EY335" s="1">
        <v>55.8714530910146</v>
      </c>
      <c r="EZ335" s="1">
        <v>4227.58615384615</v>
      </c>
      <c r="FA335" s="1">
        <v>15.0</v>
      </c>
      <c r="FB335" s="1">
        <v>1.6861586571E9</v>
      </c>
      <c r="FC335" s="3">
        <v>0.5585300925925926</v>
      </c>
      <c r="FD335" s="1">
        <v>1.6861586516E9</v>
      </c>
      <c r="FE335" s="1">
        <v>1.6861586571E9</v>
      </c>
      <c r="FF335" s="1">
        <v>5.0</v>
      </c>
      <c r="FG335" s="1">
        <v>-0.096</v>
      </c>
      <c r="FH335" s="1">
        <v>0.029</v>
      </c>
      <c r="FI335" s="1">
        <v>-1.804</v>
      </c>
      <c r="FJ335" s="1">
        <v>-0.166</v>
      </c>
      <c r="FK335" s="1">
        <v>420.0</v>
      </c>
      <c r="FL335" s="1">
        <v>18.0</v>
      </c>
      <c r="FM335" s="1">
        <v>0.11</v>
      </c>
      <c r="FN335" s="1">
        <v>0.05</v>
      </c>
      <c r="FO335" s="1">
        <v>-37.9044243902439</v>
      </c>
      <c r="FP335" s="1">
        <v>-3.47144320557498</v>
      </c>
      <c r="FQ335" s="1">
        <v>0.345958326674413</v>
      </c>
      <c r="FR335" s="1">
        <v>0.0</v>
      </c>
      <c r="FS335" s="1">
        <v>2.28727647058824</v>
      </c>
      <c r="FT335" s="1">
        <v>-0.1832696717761</v>
      </c>
      <c r="FU335" s="1">
        <v>0.195332478337387</v>
      </c>
      <c r="FV335" s="1">
        <v>1.0</v>
      </c>
      <c r="FW335" s="1">
        <v>1.86420048780488</v>
      </c>
      <c r="FX335" s="1">
        <v>-0.0623055052264803</v>
      </c>
      <c r="FY335" s="1">
        <v>0.00621232211846019</v>
      </c>
      <c r="FZ335" s="1">
        <v>1.0</v>
      </c>
      <c r="GA335" s="1">
        <v>2.0</v>
      </c>
      <c r="GB335" s="1">
        <v>3.0</v>
      </c>
      <c r="GC335" s="5">
        <v>45325.0</v>
      </c>
      <c r="GD335" s="1">
        <v>2.97886</v>
      </c>
      <c r="GE335" s="1">
        <v>2.71569</v>
      </c>
      <c r="GF335" s="1">
        <v>0.137386</v>
      </c>
      <c r="GG335" s="1">
        <v>0.140639</v>
      </c>
      <c r="GH335" s="1">
        <v>0.0941412</v>
      </c>
      <c r="GI335" s="1">
        <v>0.0860975</v>
      </c>
      <c r="GJ335" s="1">
        <v>27272.0</v>
      </c>
      <c r="GK335" s="1">
        <v>27265.9</v>
      </c>
      <c r="GL335" s="1">
        <v>29405.8</v>
      </c>
      <c r="GM335" s="1">
        <v>29358.4</v>
      </c>
      <c r="GN335" s="1">
        <v>35283.7</v>
      </c>
      <c r="GO335" s="1">
        <v>35657.4</v>
      </c>
      <c r="GP335" s="1">
        <v>41403.6</v>
      </c>
      <c r="GQ335" s="1">
        <v>41819.7</v>
      </c>
      <c r="GR335" s="1">
        <v>1.93685</v>
      </c>
      <c r="GS335" s="1">
        <v>1.7773</v>
      </c>
      <c r="GT335" s="1">
        <v>0.0341646</v>
      </c>
      <c r="GU335" s="1">
        <v>0.0</v>
      </c>
      <c r="GV335" s="1">
        <v>27.4456</v>
      </c>
      <c r="GW335" s="1">
        <v>999.9</v>
      </c>
      <c r="GX335" s="1">
        <v>30.7</v>
      </c>
      <c r="GY335" s="1">
        <v>39.3</v>
      </c>
      <c r="GZ335" s="1">
        <v>24.2326</v>
      </c>
      <c r="HA335" s="1">
        <v>62.1815</v>
      </c>
      <c r="HB335" s="1">
        <v>32.6522</v>
      </c>
      <c r="HC335" s="1">
        <v>1.0</v>
      </c>
      <c r="HD335" s="1">
        <v>0.195503</v>
      </c>
      <c r="HE335" s="1">
        <v>2.75261</v>
      </c>
      <c r="HF335" s="1">
        <v>20.3672</v>
      </c>
      <c r="HG335" s="1">
        <v>5.21564</v>
      </c>
      <c r="HH335" s="1">
        <v>12.0099</v>
      </c>
      <c r="HI335" s="1">
        <v>4.98855</v>
      </c>
      <c r="HJ335" s="1">
        <v>3.28765</v>
      </c>
      <c r="HK335" s="1">
        <v>9999.0</v>
      </c>
      <c r="HL335" s="1">
        <v>9999.0</v>
      </c>
      <c r="HM335" s="1">
        <v>9999.0</v>
      </c>
      <c r="HN335" s="1">
        <v>999.9</v>
      </c>
      <c r="HO335" s="1">
        <v>1.86767</v>
      </c>
      <c r="HP335" s="1">
        <v>1.86669</v>
      </c>
      <c r="HQ335" s="1">
        <v>1.86603</v>
      </c>
      <c r="HR335" s="1">
        <v>1.866</v>
      </c>
      <c r="HS335" s="1">
        <v>1.86783</v>
      </c>
      <c r="HT335" s="1">
        <v>1.87022</v>
      </c>
      <c r="HU335" s="1">
        <v>1.8689</v>
      </c>
      <c r="HV335" s="1">
        <v>1.87031</v>
      </c>
      <c r="HW335" s="1">
        <v>0.0</v>
      </c>
      <c r="HX335" s="1">
        <v>0.0</v>
      </c>
      <c r="HY335" s="1">
        <v>0.0</v>
      </c>
      <c r="HZ335" s="1">
        <v>0.0</v>
      </c>
      <c r="IA335" s="1">
        <v>0.0</v>
      </c>
      <c r="IB335" s="1" t="s">
        <v>287</v>
      </c>
      <c r="IC335" s="1" t="s">
        <v>288</v>
      </c>
      <c r="ID335" s="1" t="s">
        <v>288</v>
      </c>
      <c r="IE335" s="1" t="s">
        <v>288</v>
      </c>
      <c r="IF335" s="1" t="s">
        <v>288</v>
      </c>
      <c r="IG335" s="1">
        <v>0.0</v>
      </c>
      <c r="IH335" s="1">
        <v>100.0</v>
      </c>
      <c r="II335" s="1">
        <v>100.0</v>
      </c>
      <c r="IJ335" s="1">
        <v>-2.586</v>
      </c>
      <c r="IK335" s="1">
        <v>-0.1459</v>
      </c>
      <c r="IL335" s="1">
        <v>-0.493310655625415</v>
      </c>
      <c r="IM335" s="1">
        <v>-0.00345017572587246</v>
      </c>
      <c r="IN335" s="4">
        <v>9.20452572308112E-7</v>
      </c>
      <c r="IO335" s="4">
        <v>-2.54456220926971E-10</v>
      </c>
      <c r="IP335" s="1">
        <v>-0.2415741360703</v>
      </c>
      <c r="IQ335" s="1">
        <v>-0.00776764780471763</v>
      </c>
      <c r="IR335" s="1">
        <v>0.00101311666622663</v>
      </c>
      <c r="IS335" s="4">
        <v>-1.94866414771542E-5</v>
      </c>
      <c r="IT335" s="1">
        <v>3.0</v>
      </c>
      <c r="IU335" s="1">
        <v>2330.0</v>
      </c>
      <c r="IV335" s="1">
        <v>1.0</v>
      </c>
      <c r="IW335" s="1">
        <v>25.0</v>
      </c>
      <c r="IX335" s="1">
        <v>16.0</v>
      </c>
      <c r="IY335" s="1">
        <v>15.9</v>
      </c>
      <c r="IZ335" s="1">
        <v>1.70166</v>
      </c>
      <c r="JA335" s="1">
        <v>2.25342</v>
      </c>
      <c r="JB335" s="1">
        <v>1.39648</v>
      </c>
      <c r="JC335" s="1">
        <v>2.33887</v>
      </c>
      <c r="JD335" s="1">
        <v>1.49536</v>
      </c>
      <c r="JE335" s="1">
        <v>2.50977</v>
      </c>
      <c r="JF335" s="1">
        <v>42.1915</v>
      </c>
      <c r="JG335" s="1">
        <v>14.0357</v>
      </c>
      <c r="JH335" s="1">
        <v>18.0</v>
      </c>
      <c r="JI335" s="1">
        <v>535.533</v>
      </c>
      <c r="JJ335" s="1">
        <v>391.218</v>
      </c>
      <c r="JK335" s="1">
        <v>22.4835</v>
      </c>
      <c r="JL335" s="1">
        <v>29.9469</v>
      </c>
      <c r="JM335" s="1">
        <v>29.9999</v>
      </c>
      <c r="JN335" s="1">
        <v>29.9291</v>
      </c>
      <c r="JO335" s="1">
        <v>29.8849</v>
      </c>
      <c r="JP335" s="1">
        <v>34.056</v>
      </c>
      <c r="JQ335" s="1">
        <v>26.6915</v>
      </c>
      <c r="JR335" s="1">
        <v>0.0</v>
      </c>
      <c r="JS335" s="1">
        <v>22.6395</v>
      </c>
      <c r="JT335" s="1">
        <v>774.388</v>
      </c>
      <c r="JU335" s="1">
        <v>18.1218</v>
      </c>
      <c r="JV335" s="1">
        <v>100.534</v>
      </c>
      <c r="JW335" s="1">
        <v>100.453</v>
      </c>
    </row>
    <row r="336">
      <c r="A336" s="1">
        <v>335.0</v>
      </c>
      <c r="B336" s="1">
        <v>335.0</v>
      </c>
      <c r="C336" s="1">
        <v>1.6861596161E9</v>
      </c>
      <c r="D336" s="1">
        <v>10039.5</v>
      </c>
      <c r="E336" s="2">
        <v>45084.56962962963</v>
      </c>
      <c r="F336" s="3">
        <v>0.5696296296296296</v>
      </c>
      <c r="G336" s="1">
        <v>5.0</v>
      </c>
      <c r="H336" s="1" t="s">
        <v>293</v>
      </c>
      <c r="I336" s="6" t="s">
        <v>294</v>
      </c>
      <c r="J336" s="1" t="s">
        <v>284</v>
      </c>
      <c r="K336" s="1">
        <v>1.6861596086E9</v>
      </c>
      <c r="L336" s="1">
        <v>0.00574948217714267</v>
      </c>
      <c r="M336" s="1">
        <v>5.74948217714268</v>
      </c>
      <c r="N336" s="1">
        <v>42.4261393664526</v>
      </c>
      <c r="O336" s="1">
        <v>705.32239275573</v>
      </c>
      <c r="P336" s="1">
        <v>419.865558737639</v>
      </c>
      <c r="Q336" s="1">
        <v>38.0248500429003</v>
      </c>
      <c r="R336" s="1">
        <v>63.8770617363143</v>
      </c>
      <c r="S336" s="1">
        <v>0.263715655908749</v>
      </c>
      <c r="T336" s="1">
        <v>4.11439298705899</v>
      </c>
      <c r="U336" s="1">
        <v>0.254672196530145</v>
      </c>
      <c r="V336" s="1">
        <v>0.15995680593894</v>
      </c>
      <c r="W336" s="1">
        <v>354.867413111111</v>
      </c>
      <c r="X336" s="1">
        <v>27.626338477976</v>
      </c>
      <c r="Y336" s="1">
        <v>28.0023555555555</v>
      </c>
      <c r="Z336" s="1">
        <v>3.79536082116698</v>
      </c>
      <c r="AA336" s="1">
        <v>50.1159628301759</v>
      </c>
      <c r="AB336" s="1">
        <v>1.81409878992098</v>
      </c>
      <c r="AC336" s="1">
        <v>3.61980232938611</v>
      </c>
      <c r="AD336" s="1">
        <v>1.98126203124599</v>
      </c>
      <c r="AE336" s="1">
        <v>-253.552164011992</v>
      </c>
      <c r="AF336" s="1">
        <v>-179.662881483352</v>
      </c>
      <c r="AG336" s="1">
        <v>-9.48025730978643</v>
      </c>
      <c r="AH336" s="1">
        <v>-87.827889694019</v>
      </c>
      <c r="AI336" s="1">
        <v>112.202047039636</v>
      </c>
      <c r="AJ336" s="1">
        <v>5.74116556586324</v>
      </c>
      <c r="AK336" s="1">
        <v>42.4261393664526</v>
      </c>
      <c r="AL336" s="1">
        <v>773.955706639429</v>
      </c>
      <c r="AM336" s="1">
        <v>743.488127272727</v>
      </c>
      <c r="AN336" s="1">
        <v>3.41947815612509</v>
      </c>
      <c r="AO336" s="1">
        <v>65.429706163736</v>
      </c>
      <c r="AP336" s="1">
        <v>5.74948217714268</v>
      </c>
      <c r="AQ336" s="1">
        <v>18.1794537590829</v>
      </c>
      <c r="AR336" s="1">
        <v>20.0384151515151</v>
      </c>
      <c r="AS336" s="4">
        <v>1.96140353167702E-5</v>
      </c>
      <c r="AT336" s="1">
        <v>98.354135058925</v>
      </c>
      <c r="AU336" s="1">
        <v>0.0</v>
      </c>
      <c r="AV336" s="1">
        <v>0.0</v>
      </c>
      <c r="AW336" s="1">
        <v>1.0</v>
      </c>
      <c r="AX336" s="1">
        <v>0.0</v>
      </c>
      <c r="AY336" s="1">
        <v>47739.0</v>
      </c>
      <c r="AZ336" s="1" t="s">
        <v>285</v>
      </c>
      <c r="BA336" s="1" t="s">
        <v>285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285</v>
      </c>
      <c r="BG336" s="1" t="s">
        <v>285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285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>
        <v>0.0</v>
      </c>
      <c r="CC336" s="1">
        <v>0.0</v>
      </c>
      <c r="CD336" s="1">
        <v>0.0</v>
      </c>
      <c r="CE336" s="1">
        <v>0.0</v>
      </c>
      <c r="CF336" s="1">
        <v>0.0</v>
      </c>
      <c r="CG336" s="1">
        <v>0.0</v>
      </c>
      <c r="CH336" s="1">
        <v>0.0</v>
      </c>
      <c r="CI336" s="1">
        <v>0.0</v>
      </c>
      <c r="CJ336" s="1">
        <v>0.0</v>
      </c>
      <c r="CK336" s="1">
        <v>0.0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0.0</v>
      </c>
      <c r="CT336" s="1">
        <v>1999.99962962963</v>
      </c>
      <c r="CU336" s="1">
        <v>1698.48024444444</v>
      </c>
      <c r="CV336" s="1">
        <v>0.849240279488941</v>
      </c>
      <c r="CW336" s="1">
        <v>0.177433739413655</v>
      </c>
      <c r="CX336" s="1">
        <v>1.65</v>
      </c>
      <c r="CY336" s="1">
        <v>0.5</v>
      </c>
      <c r="CZ336" s="1" t="s">
        <v>286</v>
      </c>
      <c r="DA336" s="1">
        <v>2.0</v>
      </c>
      <c r="DB336" s="1" t="b">
        <v>1</v>
      </c>
      <c r="DC336" s="1">
        <v>1.6861596086E9</v>
      </c>
      <c r="DD336" s="1">
        <v>705.322407407407</v>
      </c>
      <c r="DE336" s="1">
        <v>743.681074074074</v>
      </c>
      <c r="DF336" s="1">
        <v>20.0310481481481</v>
      </c>
      <c r="DG336" s="1">
        <v>18.1746222222222</v>
      </c>
      <c r="DH336" s="1">
        <v>707.887037037037</v>
      </c>
      <c r="DI336" s="1">
        <v>20.1769666666667</v>
      </c>
      <c r="DJ336" s="1">
        <v>500.056074074074</v>
      </c>
      <c r="DK336" s="1">
        <v>90.4642777777778</v>
      </c>
      <c r="DL336" s="1">
        <v>0.100068955555556</v>
      </c>
      <c r="DM336" s="1">
        <v>27.1923888888889</v>
      </c>
      <c r="DN336" s="1">
        <v>28.0023555555555</v>
      </c>
      <c r="DO336" s="1">
        <v>999.9</v>
      </c>
      <c r="DP336" s="1">
        <v>0.0</v>
      </c>
      <c r="DQ336" s="1">
        <v>0.0</v>
      </c>
      <c r="DR336" s="1">
        <v>10008.2188888889</v>
      </c>
      <c r="DS336" s="1">
        <v>0.0</v>
      </c>
      <c r="DT336" s="1">
        <v>1004.98777777778</v>
      </c>
      <c r="DU336" s="1">
        <v>-38.3585888888889</v>
      </c>
      <c r="DV336" s="1">
        <v>719.739555555555</v>
      </c>
      <c r="DW336" s="1">
        <v>757.447407407407</v>
      </c>
      <c r="DX336" s="1">
        <v>1.85642518518519</v>
      </c>
      <c r="DY336" s="1">
        <v>743.681074074074</v>
      </c>
      <c r="DZ336" s="1">
        <v>18.1746222222222</v>
      </c>
      <c r="EA336" s="1">
        <v>1.81209407407407</v>
      </c>
      <c r="EB336" s="1">
        <v>1.6441537037037</v>
      </c>
      <c r="EC336" s="1">
        <v>15.8915111111111</v>
      </c>
      <c r="ED336" s="1">
        <v>14.3789666666667</v>
      </c>
      <c r="EE336" s="1">
        <v>1999.99962962963</v>
      </c>
      <c r="EF336" s="1">
        <v>0.691990925925926</v>
      </c>
      <c r="EG336" s="1">
        <v>0.308009074074074</v>
      </c>
      <c r="EH336" s="1">
        <v>0.0</v>
      </c>
      <c r="EI336" s="1">
        <v>2.31612592592593</v>
      </c>
      <c r="EJ336" s="1">
        <v>0.0</v>
      </c>
      <c r="EK336" s="1">
        <v>4232.02740740741</v>
      </c>
      <c r="EL336" s="1">
        <v>15174.1037037037</v>
      </c>
      <c r="EM336" s="1">
        <v>39.1086666666667</v>
      </c>
      <c r="EN336" s="1">
        <v>40.1594444444444</v>
      </c>
      <c r="EO336" s="1">
        <v>39.25</v>
      </c>
      <c r="EP336" s="1">
        <v>39.0413333333333</v>
      </c>
      <c r="EQ336" s="1">
        <v>38.2913333333333</v>
      </c>
      <c r="ER336" s="1">
        <v>1383.98111111111</v>
      </c>
      <c r="ES336" s="1">
        <v>616.018518518518</v>
      </c>
      <c r="ET336" s="1">
        <v>0.0</v>
      </c>
      <c r="EU336" s="1">
        <v>1.6861596167E9</v>
      </c>
      <c r="EV336" s="1">
        <v>0.0</v>
      </c>
      <c r="EW336" s="1">
        <v>2.323516</v>
      </c>
      <c r="EX336" s="1">
        <v>-0.344900007446606</v>
      </c>
      <c r="EY336" s="1">
        <v>43.2761538792907</v>
      </c>
      <c r="EZ336" s="1">
        <v>4232.2296</v>
      </c>
      <c r="FA336" s="1">
        <v>15.0</v>
      </c>
      <c r="FB336" s="1">
        <v>1.6861586571E9</v>
      </c>
      <c r="FC336" s="3">
        <v>0.5585300925925926</v>
      </c>
      <c r="FD336" s="1">
        <v>1.6861586516E9</v>
      </c>
      <c r="FE336" s="1">
        <v>1.6861586571E9</v>
      </c>
      <c r="FF336" s="1">
        <v>5.0</v>
      </c>
      <c r="FG336" s="1">
        <v>-0.096</v>
      </c>
      <c r="FH336" s="1">
        <v>0.029</v>
      </c>
      <c r="FI336" s="1">
        <v>-1.804</v>
      </c>
      <c r="FJ336" s="1">
        <v>-0.166</v>
      </c>
      <c r="FK336" s="1">
        <v>420.0</v>
      </c>
      <c r="FL336" s="1">
        <v>18.0</v>
      </c>
      <c r="FM336" s="1">
        <v>0.11</v>
      </c>
      <c r="FN336" s="1">
        <v>0.05</v>
      </c>
      <c r="FO336" s="1">
        <v>-38.1413512195122</v>
      </c>
      <c r="FP336" s="1">
        <v>-3.23853867595822</v>
      </c>
      <c r="FQ336" s="1">
        <v>0.321189312857129</v>
      </c>
      <c r="FR336" s="1">
        <v>0.0</v>
      </c>
      <c r="FS336" s="1">
        <v>2.30053235294118</v>
      </c>
      <c r="FT336" s="1">
        <v>-0.0652085574476602</v>
      </c>
      <c r="FU336" s="1">
        <v>0.193335731642544</v>
      </c>
      <c r="FV336" s="1">
        <v>1.0</v>
      </c>
      <c r="FW336" s="1">
        <v>1.86037024390244</v>
      </c>
      <c r="FX336" s="1">
        <v>-0.0625896167247381</v>
      </c>
      <c r="FY336" s="1">
        <v>0.00625134424092614</v>
      </c>
      <c r="FZ336" s="1">
        <v>1.0</v>
      </c>
      <c r="GA336" s="1">
        <v>2.0</v>
      </c>
      <c r="GB336" s="1">
        <v>3.0</v>
      </c>
      <c r="GC336" s="5">
        <v>45325.0</v>
      </c>
      <c r="GD336" s="1">
        <v>2.97922</v>
      </c>
      <c r="GE336" s="1">
        <v>2.71618</v>
      </c>
      <c r="GF336" s="1">
        <v>0.139561</v>
      </c>
      <c r="GG336" s="1">
        <v>0.142759</v>
      </c>
      <c r="GH336" s="1">
        <v>0.0941734</v>
      </c>
      <c r="GI336" s="1">
        <v>0.0861209</v>
      </c>
      <c r="GJ336" s="1">
        <v>27202.9</v>
      </c>
      <c r="GK336" s="1">
        <v>27198.9</v>
      </c>
      <c r="GL336" s="1">
        <v>29405.4</v>
      </c>
      <c r="GM336" s="1">
        <v>29358.8</v>
      </c>
      <c r="GN336" s="1">
        <v>35281.9</v>
      </c>
      <c r="GO336" s="1">
        <v>35656.9</v>
      </c>
      <c r="GP336" s="1">
        <v>41402.9</v>
      </c>
      <c r="GQ336" s="1">
        <v>41820.1</v>
      </c>
      <c r="GR336" s="1">
        <v>1.93745</v>
      </c>
      <c r="GS336" s="1">
        <v>1.77687</v>
      </c>
      <c r="GT336" s="1">
        <v>0.0323765</v>
      </c>
      <c r="GU336" s="1">
        <v>0.0</v>
      </c>
      <c r="GV336" s="1">
        <v>27.4456</v>
      </c>
      <c r="GW336" s="1">
        <v>999.9</v>
      </c>
      <c r="GX336" s="1">
        <v>30.7</v>
      </c>
      <c r="GY336" s="1">
        <v>39.3</v>
      </c>
      <c r="GZ336" s="1">
        <v>24.2356</v>
      </c>
      <c r="HA336" s="1">
        <v>62.3715</v>
      </c>
      <c r="HB336" s="1">
        <v>32.1314</v>
      </c>
      <c r="HC336" s="1">
        <v>1.0</v>
      </c>
      <c r="HD336" s="1">
        <v>0.193257</v>
      </c>
      <c r="HE336" s="1">
        <v>2.65354</v>
      </c>
      <c r="HF336" s="1">
        <v>20.3694</v>
      </c>
      <c r="HG336" s="1">
        <v>5.21564</v>
      </c>
      <c r="HH336" s="1">
        <v>12.0099</v>
      </c>
      <c r="HI336" s="1">
        <v>4.98855</v>
      </c>
      <c r="HJ336" s="1">
        <v>3.28765</v>
      </c>
      <c r="HK336" s="1">
        <v>9999.0</v>
      </c>
      <c r="HL336" s="1">
        <v>9999.0</v>
      </c>
      <c r="HM336" s="1">
        <v>9999.0</v>
      </c>
      <c r="HN336" s="1">
        <v>999.9</v>
      </c>
      <c r="HO336" s="1">
        <v>1.86767</v>
      </c>
      <c r="HP336" s="1">
        <v>1.8667</v>
      </c>
      <c r="HQ336" s="1">
        <v>1.86602</v>
      </c>
      <c r="HR336" s="1">
        <v>1.866</v>
      </c>
      <c r="HS336" s="1">
        <v>1.86783</v>
      </c>
      <c r="HT336" s="1">
        <v>1.87023</v>
      </c>
      <c r="HU336" s="1">
        <v>1.8689</v>
      </c>
      <c r="HV336" s="1">
        <v>1.87031</v>
      </c>
      <c r="HW336" s="1">
        <v>0.0</v>
      </c>
      <c r="HX336" s="1">
        <v>0.0</v>
      </c>
      <c r="HY336" s="1">
        <v>0.0</v>
      </c>
      <c r="HZ336" s="1">
        <v>0.0</v>
      </c>
      <c r="IA336" s="1">
        <v>0.0</v>
      </c>
      <c r="IB336" s="1" t="s">
        <v>287</v>
      </c>
      <c r="IC336" s="1" t="s">
        <v>288</v>
      </c>
      <c r="ID336" s="1" t="s">
        <v>288</v>
      </c>
      <c r="IE336" s="1" t="s">
        <v>288</v>
      </c>
      <c r="IF336" s="1" t="s">
        <v>288</v>
      </c>
      <c r="IG336" s="1">
        <v>0.0</v>
      </c>
      <c r="IH336" s="1">
        <v>100.0</v>
      </c>
      <c r="II336" s="1">
        <v>100.0</v>
      </c>
      <c r="IJ336" s="1">
        <v>-2.627</v>
      </c>
      <c r="IK336" s="1">
        <v>-0.1458</v>
      </c>
      <c r="IL336" s="1">
        <v>-0.493310655625415</v>
      </c>
      <c r="IM336" s="1">
        <v>-0.00345017572587246</v>
      </c>
      <c r="IN336" s="4">
        <v>9.20452572308112E-7</v>
      </c>
      <c r="IO336" s="4">
        <v>-2.54456220926971E-10</v>
      </c>
      <c r="IP336" s="1">
        <v>-0.2415741360703</v>
      </c>
      <c r="IQ336" s="1">
        <v>-0.00776764780471763</v>
      </c>
      <c r="IR336" s="1">
        <v>0.00101311666622663</v>
      </c>
      <c r="IS336" s="4">
        <v>-1.94866414771542E-5</v>
      </c>
      <c r="IT336" s="1">
        <v>3.0</v>
      </c>
      <c r="IU336" s="1">
        <v>2330.0</v>
      </c>
      <c r="IV336" s="1">
        <v>1.0</v>
      </c>
      <c r="IW336" s="1">
        <v>25.0</v>
      </c>
      <c r="IX336" s="1">
        <v>16.1</v>
      </c>
      <c r="IY336" s="1">
        <v>16.0</v>
      </c>
      <c r="IZ336" s="1">
        <v>1.72974</v>
      </c>
      <c r="JA336" s="1">
        <v>2.25342</v>
      </c>
      <c r="JB336" s="1">
        <v>1.39648</v>
      </c>
      <c r="JC336" s="1">
        <v>2.34009</v>
      </c>
      <c r="JD336" s="1">
        <v>1.49536</v>
      </c>
      <c r="JE336" s="1">
        <v>2.6001</v>
      </c>
      <c r="JF336" s="1">
        <v>42.218</v>
      </c>
      <c r="JG336" s="1">
        <v>14.0532</v>
      </c>
      <c r="JH336" s="1">
        <v>18.0</v>
      </c>
      <c r="JI336" s="1">
        <v>535.92</v>
      </c>
      <c r="JJ336" s="1">
        <v>390.979</v>
      </c>
      <c r="JK336" s="1">
        <v>22.616</v>
      </c>
      <c r="JL336" s="1">
        <v>29.9471</v>
      </c>
      <c r="JM336" s="1">
        <v>29.9989</v>
      </c>
      <c r="JN336" s="1">
        <v>29.9266</v>
      </c>
      <c r="JO336" s="1">
        <v>29.8849</v>
      </c>
      <c r="JP336" s="1">
        <v>34.6174</v>
      </c>
      <c r="JQ336" s="1">
        <v>26.6915</v>
      </c>
      <c r="JR336" s="1">
        <v>0.0</v>
      </c>
      <c r="JS336" s="1">
        <v>22.6399</v>
      </c>
      <c r="JT336" s="1">
        <v>787.748</v>
      </c>
      <c r="JU336" s="1">
        <v>18.1218</v>
      </c>
      <c r="JV336" s="1">
        <v>100.533</v>
      </c>
      <c r="JW336" s="1">
        <v>100.454</v>
      </c>
    </row>
    <row r="337">
      <c r="A337" s="1">
        <v>336.0</v>
      </c>
      <c r="B337" s="1">
        <v>336.0</v>
      </c>
      <c r="C337" s="1">
        <v>1.6861596211E9</v>
      </c>
      <c r="D337" s="1">
        <v>10044.5</v>
      </c>
      <c r="E337" s="2">
        <v>45084.5696875</v>
      </c>
      <c r="F337" s="3">
        <v>0.5696875</v>
      </c>
      <c r="G337" s="1">
        <v>5.0</v>
      </c>
      <c r="H337" s="1" t="s">
        <v>293</v>
      </c>
      <c r="I337" s="6" t="s">
        <v>294</v>
      </c>
      <c r="J337" s="1" t="s">
        <v>284</v>
      </c>
      <c r="K337" s="1">
        <v>1.68615961331429E9</v>
      </c>
      <c r="L337" s="1">
        <v>0.00575833434668148</v>
      </c>
      <c r="M337" s="1">
        <v>5.75833434668148</v>
      </c>
      <c r="N337" s="1">
        <v>44.0588129859671</v>
      </c>
      <c r="O337" s="1">
        <v>720.966806221269</v>
      </c>
      <c r="P337" s="1">
        <v>425.696562256541</v>
      </c>
      <c r="Q337" s="1">
        <v>38.5528793705962</v>
      </c>
      <c r="R337" s="1">
        <v>65.2938002672947</v>
      </c>
      <c r="S337" s="1">
        <v>0.264467030723192</v>
      </c>
      <c r="T337" s="1">
        <v>4.11195005634077</v>
      </c>
      <c r="U337" s="1">
        <v>0.255367718229179</v>
      </c>
      <c r="V337" s="1">
        <v>0.160396279284473</v>
      </c>
      <c r="W337" s="1">
        <v>354.868770642857</v>
      </c>
      <c r="X337" s="1">
        <v>27.621667318966</v>
      </c>
      <c r="Y337" s="1">
        <v>27.9938142857143</v>
      </c>
      <c r="Z337" s="1">
        <v>3.79347145319951</v>
      </c>
      <c r="AA337" s="1">
        <v>50.1379823626051</v>
      </c>
      <c r="AB337" s="1">
        <v>1.81454999306627</v>
      </c>
      <c r="AC337" s="1">
        <v>3.61911251223312</v>
      </c>
      <c r="AD337" s="1">
        <v>1.97892146013324</v>
      </c>
      <c r="AE337" s="1">
        <v>-253.942544688653</v>
      </c>
      <c r="AF337" s="1">
        <v>-178.383131285426</v>
      </c>
      <c r="AG337" s="1">
        <v>-9.4177666224231</v>
      </c>
      <c r="AH337" s="1">
        <v>-86.8746719536449</v>
      </c>
      <c r="AI337" s="1">
        <v>112.686755585662</v>
      </c>
      <c r="AJ337" s="1">
        <v>5.73919379834768</v>
      </c>
      <c r="AK337" s="1">
        <v>44.0588129859671</v>
      </c>
      <c r="AL337" s="1">
        <v>791.032010395814</v>
      </c>
      <c r="AM337" s="1">
        <v>760.356842424242</v>
      </c>
      <c r="AN337" s="1">
        <v>3.34753577598515</v>
      </c>
      <c r="AO337" s="1">
        <v>65.429706163736</v>
      </c>
      <c r="AP337" s="1">
        <v>5.75833434668148</v>
      </c>
      <c r="AQ337" s="1">
        <v>18.1872113286473</v>
      </c>
      <c r="AR337" s="1">
        <v>20.0489036363636</v>
      </c>
      <c r="AS337" s="4">
        <v>3.27084903436405E-5</v>
      </c>
      <c r="AT337" s="1">
        <v>98.354135058925</v>
      </c>
      <c r="AU337" s="1">
        <v>0.0</v>
      </c>
      <c r="AV337" s="1">
        <v>0.0</v>
      </c>
      <c r="AW337" s="1">
        <v>1.0</v>
      </c>
      <c r="AX337" s="1">
        <v>0.0</v>
      </c>
      <c r="AY337" s="1">
        <v>47803.0</v>
      </c>
      <c r="AZ337" s="1" t="s">
        <v>285</v>
      </c>
      <c r="BA337" s="1" t="s">
        <v>285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285</v>
      </c>
      <c r="BG337" s="1" t="s">
        <v>285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285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>
        <v>0.0</v>
      </c>
      <c r="CC337" s="1">
        <v>0.0</v>
      </c>
      <c r="CD337" s="1">
        <v>0.0</v>
      </c>
      <c r="CE337" s="1">
        <v>0.0</v>
      </c>
      <c r="CF337" s="1">
        <v>0.0</v>
      </c>
      <c r="CG337" s="1">
        <v>0.0</v>
      </c>
      <c r="CH337" s="1">
        <v>0.0</v>
      </c>
      <c r="CI337" s="1">
        <v>0.0</v>
      </c>
      <c r="CJ337" s="1">
        <v>0.0</v>
      </c>
      <c r="CK337" s="1">
        <v>0.0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0.0</v>
      </c>
      <c r="CR337" s="1">
        <v>0.0</v>
      </c>
      <c r="CS337" s="1">
        <v>0.0</v>
      </c>
      <c r="CT337" s="1">
        <v>2000.00785714286</v>
      </c>
      <c r="CU337" s="1">
        <v>1698.48717857143</v>
      </c>
      <c r="CV337" s="1">
        <v>0.84924025298472</v>
      </c>
      <c r="CW337" s="1">
        <v>0.17743368826051</v>
      </c>
      <c r="CX337" s="1">
        <v>1.65</v>
      </c>
      <c r="CY337" s="1">
        <v>0.5</v>
      </c>
      <c r="CZ337" s="1" t="s">
        <v>286</v>
      </c>
      <c r="DA337" s="1">
        <v>2.0</v>
      </c>
      <c r="DB337" s="1" t="b">
        <v>1</v>
      </c>
      <c r="DC337" s="1">
        <v>1.68615961331429E9</v>
      </c>
      <c r="DD337" s="1">
        <v>720.966821428571</v>
      </c>
      <c r="DE337" s="1">
        <v>759.514214285714</v>
      </c>
      <c r="DF337" s="1">
        <v>20.0360571428571</v>
      </c>
      <c r="DG337" s="1">
        <v>18.1802964285714</v>
      </c>
      <c r="DH337" s="1">
        <v>723.570964285714</v>
      </c>
      <c r="DI337" s="1">
        <v>20.1819321428571</v>
      </c>
      <c r="DJ337" s="1">
        <v>500.060964285714</v>
      </c>
      <c r="DK337" s="1">
        <v>90.4640857142857</v>
      </c>
      <c r="DL337" s="1">
        <v>0.100139578571429</v>
      </c>
      <c r="DM337" s="1">
        <v>27.1891392857143</v>
      </c>
      <c r="DN337" s="1">
        <v>27.9938142857143</v>
      </c>
      <c r="DO337" s="1">
        <v>999.9</v>
      </c>
      <c r="DP337" s="1">
        <v>0.0</v>
      </c>
      <c r="DQ337" s="1">
        <v>0.0</v>
      </c>
      <c r="DR337" s="1">
        <v>10000.2164285714</v>
      </c>
      <c r="DS337" s="1">
        <v>0.0</v>
      </c>
      <c r="DT337" s="1">
        <v>1003.09178571429</v>
      </c>
      <c r="DU337" s="1">
        <v>-38.547325</v>
      </c>
      <c r="DV337" s="1">
        <v>735.707571428571</v>
      </c>
      <c r="DW337" s="1">
        <v>773.578178571429</v>
      </c>
      <c r="DX337" s="1">
        <v>1.85576107142857</v>
      </c>
      <c r="DY337" s="1">
        <v>759.514214285714</v>
      </c>
      <c r="DZ337" s="1">
        <v>18.1802964285714</v>
      </c>
      <c r="EA337" s="1">
        <v>1.81254321428571</v>
      </c>
      <c r="EB337" s="1">
        <v>1.64466321428571</v>
      </c>
      <c r="EC337" s="1">
        <v>15.8953892857143</v>
      </c>
      <c r="ED337" s="1">
        <v>14.3837607142857</v>
      </c>
      <c r="EE337" s="1">
        <v>2000.00785714286</v>
      </c>
      <c r="EF337" s="1">
        <v>0.691991464285714</v>
      </c>
      <c r="EG337" s="1">
        <v>0.308008535714286</v>
      </c>
      <c r="EH337" s="1">
        <v>0.0</v>
      </c>
      <c r="EI337" s="1">
        <v>2.30033214285714</v>
      </c>
      <c r="EJ337" s="1">
        <v>0.0</v>
      </c>
      <c r="EK337" s="1">
        <v>4233.87642857143</v>
      </c>
      <c r="EL337" s="1">
        <v>15174.175</v>
      </c>
      <c r="EM337" s="1">
        <v>39.1115</v>
      </c>
      <c r="EN337" s="1">
        <v>40.1670714285714</v>
      </c>
      <c r="EO337" s="1">
        <v>39.25</v>
      </c>
      <c r="EP337" s="1">
        <v>39.0354285714286</v>
      </c>
      <c r="EQ337" s="1">
        <v>38.3031428571429</v>
      </c>
      <c r="ER337" s="1">
        <v>1383.98857142857</v>
      </c>
      <c r="ES337" s="1">
        <v>616.019285714286</v>
      </c>
      <c r="ET337" s="1">
        <v>0.0</v>
      </c>
      <c r="EU337" s="1">
        <v>1.6861596215E9</v>
      </c>
      <c r="EV337" s="1">
        <v>0.0</v>
      </c>
      <c r="EW337" s="1">
        <v>2.269416</v>
      </c>
      <c r="EX337" s="1">
        <v>0.297507681815096</v>
      </c>
      <c r="EY337" s="1">
        <v>15.8392308282676</v>
      </c>
      <c r="EZ337" s="1">
        <v>4234.488</v>
      </c>
      <c r="FA337" s="1">
        <v>15.0</v>
      </c>
      <c r="FB337" s="1">
        <v>1.6861586571E9</v>
      </c>
      <c r="FC337" s="3">
        <v>0.5585300925925926</v>
      </c>
      <c r="FD337" s="1">
        <v>1.6861586516E9</v>
      </c>
      <c r="FE337" s="1">
        <v>1.6861586571E9</v>
      </c>
      <c r="FF337" s="1">
        <v>5.0</v>
      </c>
      <c r="FG337" s="1">
        <v>-0.096</v>
      </c>
      <c r="FH337" s="1">
        <v>0.029</v>
      </c>
      <c r="FI337" s="1">
        <v>-1.804</v>
      </c>
      <c r="FJ337" s="1">
        <v>-0.166</v>
      </c>
      <c r="FK337" s="1">
        <v>420.0</v>
      </c>
      <c r="FL337" s="1">
        <v>18.0</v>
      </c>
      <c r="FM337" s="1">
        <v>0.11</v>
      </c>
      <c r="FN337" s="1">
        <v>0.05</v>
      </c>
      <c r="FO337" s="1">
        <v>-38.409935</v>
      </c>
      <c r="FP337" s="1">
        <v>-2.66034146341462</v>
      </c>
      <c r="FQ337" s="1">
        <v>0.262248366582139</v>
      </c>
      <c r="FR337" s="1">
        <v>0.0</v>
      </c>
      <c r="FS337" s="1">
        <v>2.30546176470588</v>
      </c>
      <c r="FT337" s="1">
        <v>-0.0833139832636723</v>
      </c>
      <c r="FU337" s="1">
        <v>0.173399346994336</v>
      </c>
      <c r="FV337" s="1">
        <v>1.0</v>
      </c>
      <c r="FW337" s="1">
        <v>1.85712125</v>
      </c>
      <c r="FX337" s="1">
        <v>-0.0191361726078837</v>
      </c>
      <c r="FY337" s="1">
        <v>0.00356363240774073</v>
      </c>
      <c r="FZ337" s="1">
        <v>1.0</v>
      </c>
      <c r="GA337" s="1">
        <v>2.0</v>
      </c>
      <c r="GB337" s="1">
        <v>3.0</v>
      </c>
      <c r="GC337" s="5">
        <v>45325.0</v>
      </c>
      <c r="GD337" s="1">
        <v>2.97864</v>
      </c>
      <c r="GE337" s="1">
        <v>2.71489</v>
      </c>
      <c r="GF337" s="1">
        <v>0.14168</v>
      </c>
      <c r="GG337" s="1">
        <v>0.14482</v>
      </c>
      <c r="GH337" s="1">
        <v>0.0942033</v>
      </c>
      <c r="GI337" s="1">
        <v>0.086141</v>
      </c>
      <c r="GJ337" s="1">
        <v>27136.0</v>
      </c>
      <c r="GK337" s="1">
        <v>27133.8</v>
      </c>
      <c r="GL337" s="1">
        <v>29405.6</v>
      </c>
      <c r="GM337" s="1">
        <v>29359.2</v>
      </c>
      <c r="GN337" s="1">
        <v>35281.3</v>
      </c>
      <c r="GO337" s="1">
        <v>35656.7</v>
      </c>
      <c r="GP337" s="1">
        <v>41403.5</v>
      </c>
      <c r="GQ337" s="1">
        <v>41820.8</v>
      </c>
      <c r="GR337" s="1">
        <v>1.93662</v>
      </c>
      <c r="GS337" s="1">
        <v>1.77735</v>
      </c>
      <c r="GT337" s="1">
        <v>0.0345334</v>
      </c>
      <c r="GU337" s="1">
        <v>0.0</v>
      </c>
      <c r="GV337" s="1">
        <v>27.4444</v>
      </c>
      <c r="GW337" s="1">
        <v>999.9</v>
      </c>
      <c r="GX337" s="1">
        <v>30.7</v>
      </c>
      <c r="GY337" s="1">
        <v>39.3</v>
      </c>
      <c r="GZ337" s="1">
        <v>24.2325</v>
      </c>
      <c r="HA337" s="1">
        <v>62.5615</v>
      </c>
      <c r="HB337" s="1">
        <v>32.1514</v>
      </c>
      <c r="HC337" s="1">
        <v>1.0</v>
      </c>
      <c r="HD337" s="1">
        <v>0.193862</v>
      </c>
      <c r="HE337" s="1">
        <v>2.77764</v>
      </c>
      <c r="HF337" s="1">
        <v>20.3676</v>
      </c>
      <c r="HG337" s="1">
        <v>5.21609</v>
      </c>
      <c r="HH337" s="1">
        <v>12.0099</v>
      </c>
      <c r="HI337" s="1">
        <v>4.98815</v>
      </c>
      <c r="HJ337" s="1">
        <v>3.28785</v>
      </c>
      <c r="HK337" s="1">
        <v>9999.0</v>
      </c>
      <c r="HL337" s="1">
        <v>9999.0</v>
      </c>
      <c r="HM337" s="1">
        <v>9999.0</v>
      </c>
      <c r="HN337" s="1">
        <v>999.9</v>
      </c>
      <c r="HO337" s="1">
        <v>1.86766</v>
      </c>
      <c r="HP337" s="1">
        <v>1.86667</v>
      </c>
      <c r="HQ337" s="1">
        <v>1.86602</v>
      </c>
      <c r="HR337" s="1">
        <v>1.866</v>
      </c>
      <c r="HS337" s="1">
        <v>1.86783</v>
      </c>
      <c r="HT337" s="1">
        <v>1.87021</v>
      </c>
      <c r="HU337" s="1">
        <v>1.8689</v>
      </c>
      <c r="HV337" s="1">
        <v>1.87031</v>
      </c>
      <c r="HW337" s="1">
        <v>0.0</v>
      </c>
      <c r="HX337" s="1">
        <v>0.0</v>
      </c>
      <c r="HY337" s="1">
        <v>0.0</v>
      </c>
      <c r="HZ337" s="1">
        <v>0.0</v>
      </c>
      <c r="IA337" s="1">
        <v>0.0</v>
      </c>
      <c r="IB337" s="1" t="s">
        <v>287</v>
      </c>
      <c r="IC337" s="1" t="s">
        <v>288</v>
      </c>
      <c r="ID337" s="1" t="s">
        <v>288</v>
      </c>
      <c r="IE337" s="1" t="s">
        <v>288</v>
      </c>
      <c r="IF337" s="1" t="s">
        <v>288</v>
      </c>
      <c r="IG337" s="1">
        <v>0.0</v>
      </c>
      <c r="IH337" s="1">
        <v>100.0</v>
      </c>
      <c r="II337" s="1">
        <v>100.0</v>
      </c>
      <c r="IJ337" s="1">
        <v>-2.669</v>
      </c>
      <c r="IK337" s="1">
        <v>-0.1458</v>
      </c>
      <c r="IL337" s="1">
        <v>-0.493310655625415</v>
      </c>
      <c r="IM337" s="1">
        <v>-0.00345017572587246</v>
      </c>
      <c r="IN337" s="4">
        <v>9.20452572308112E-7</v>
      </c>
      <c r="IO337" s="4">
        <v>-2.54456220926971E-10</v>
      </c>
      <c r="IP337" s="1">
        <v>-0.2415741360703</v>
      </c>
      <c r="IQ337" s="1">
        <v>-0.00776764780471763</v>
      </c>
      <c r="IR337" s="1">
        <v>0.00101311666622663</v>
      </c>
      <c r="IS337" s="4">
        <v>-1.94866414771542E-5</v>
      </c>
      <c r="IT337" s="1">
        <v>3.0</v>
      </c>
      <c r="IU337" s="1">
        <v>2330.0</v>
      </c>
      <c r="IV337" s="1">
        <v>1.0</v>
      </c>
      <c r="IW337" s="1">
        <v>25.0</v>
      </c>
      <c r="IX337" s="1">
        <v>16.2</v>
      </c>
      <c r="IY337" s="1">
        <v>16.1</v>
      </c>
      <c r="IZ337" s="1">
        <v>1.76025</v>
      </c>
      <c r="JA337" s="1">
        <v>2.25098</v>
      </c>
      <c r="JB337" s="1">
        <v>1.39648</v>
      </c>
      <c r="JC337" s="1">
        <v>2.34009</v>
      </c>
      <c r="JD337" s="1">
        <v>1.49536</v>
      </c>
      <c r="JE337" s="1">
        <v>2.55127</v>
      </c>
      <c r="JF337" s="1">
        <v>42.218</v>
      </c>
      <c r="JG337" s="1">
        <v>14.027</v>
      </c>
      <c r="JH337" s="1">
        <v>18.0</v>
      </c>
      <c r="JI337" s="1">
        <v>535.357</v>
      </c>
      <c r="JJ337" s="1">
        <v>391.246</v>
      </c>
      <c r="JK337" s="1">
        <v>22.6516</v>
      </c>
      <c r="JL337" s="1">
        <v>29.9471</v>
      </c>
      <c r="JM337" s="1">
        <v>29.9999</v>
      </c>
      <c r="JN337" s="1">
        <v>29.9266</v>
      </c>
      <c r="JO337" s="1">
        <v>29.8849</v>
      </c>
      <c r="JP337" s="1">
        <v>35.2437</v>
      </c>
      <c r="JQ337" s="1">
        <v>26.6915</v>
      </c>
      <c r="JR337" s="1">
        <v>0.0</v>
      </c>
      <c r="JS337" s="1">
        <v>22.6521</v>
      </c>
      <c r="JT337" s="1">
        <v>807.783</v>
      </c>
      <c r="JU337" s="1">
        <v>18.1218</v>
      </c>
      <c r="JV337" s="1">
        <v>100.534</v>
      </c>
      <c r="JW337" s="1">
        <v>100.456</v>
      </c>
    </row>
    <row r="338">
      <c r="A338" s="1">
        <v>337.0</v>
      </c>
      <c r="B338" s="1">
        <v>337.0</v>
      </c>
      <c r="C338" s="1">
        <v>1.6861596261E9</v>
      </c>
      <c r="D338" s="1">
        <v>10049.5</v>
      </c>
      <c r="E338" s="2">
        <v>45084.56974537037</v>
      </c>
      <c r="F338" s="3">
        <v>0.5697453703703703</v>
      </c>
      <c r="G338" s="1">
        <v>5.0</v>
      </c>
      <c r="H338" s="1" t="s">
        <v>293</v>
      </c>
      <c r="I338" s="1" t="s">
        <v>294</v>
      </c>
      <c r="J338" s="1" t="s">
        <v>284</v>
      </c>
      <c r="K338" s="1">
        <v>1.6861596186E9</v>
      </c>
      <c r="L338" s="1">
        <v>0.00574562220147723</v>
      </c>
      <c r="M338" s="1">
        <v>5.74562220147723</v>
      </c>
      <c r="N338" s="1">
        <v>43.7351923013131</v>
      </c>
      <c r="O338" s="1">
        <v>738.48872566898</v>
      </c>
      <c r="P338" s="1">
        <v>443.886882280588</v>
      </c>
      <c r="Q338" s="1">
        <v>40.2005311092011</v>
      </c>
      <c r="R338" s="1">
        <v>66.8810910507693</v>
      </c>
      <c r="S338" s="1">
        <v>0.263768778880491</v>
      </c>
      <c r="T338" s="1">
        <v>4.11187910965367</v>
      </c>
      <c r="U338" s="1">
        <v>0.254716416125507</v>
      </c>
      <c r="V338" s="1">
        <v>0.15998519741418</v>
      </c>
      <c r="W338" s="1">
        <v>354.870422555556</v>
      </c>
      <c r="X338" s="1">
        <v>27.6199863965347</v>
      </c>
      <c r="Y338" s="1">
        <v>27.9998</v>
      </c>
      <c r="Z338" s="1">
        <v>3.79479543453278</v>
      </c>
      <c r="AA338" s="1">
        <v>50.1680808139448</v>
      </c>
      <c r="AB338" s="1">
        <v>1.81520289548467</v>
      </c>
      <c r="AC338" s="1">
        <v>3.61824264758423</v>
      </c>
      <c r="AD338" s="1">
        <v>1.97959253904811</v>
      </c>
      <c r="AE338" s="1">
        <v>-253.381939085146</v>
      </c>
      <c r="AF338" s="1">
        <v>-180.615528328609</v>
      </c>
      <c r="AG338" s="1">
        <v>-9.53588115053217</v>
      </c>
      <c r="AH338" s="1">
        <v>-88.6629260087318</v>
      </c>
      <c r="AI338" s="1">
        <v>113.279174528283</v>
      </c>
      <c r="AJ338" s="1">
        <v>5.73981120359957</v>
      </c>
      <c r="AK338" s="1">
        <v>43.7351923013131</v>
      </c>
      <c r="AL338" s="1">
        <v>808.068388440188</v>
      </c>
      <c r="AM338" s="1">
        <v>777.264557575757</v>
      </c>
      <c r="AN338" s="1">
        <v>3.39782819031536</v>
      </c>
      <c r="AO338" s="1">
        <v>65.429706163736</v>
      </c>
      <c r="AP338" s="1">
        <v>5.74562220147723</v>
      </c>
      <c r="AQ338" s="1">
        <v>18.1936633372692</v>
      </c>
      <c r="AR338" s="1">
        <v>20.0512975757576</v>
      </c>
      <c r="AS338" s="4">
        <v>1.29302753726704E-5</v>
      </c>
      <c r="AT338" s="1">
        <v>98.354135058925</v>
      </c>
      <c r="AU338" s="1">
        <v>0.0</v>
      </c>
      <c r="AV338" s="1">
        <v>0.0</v>
      </c>
      <c r="AW338" s="1">
        <v>1.0</v>
      </c>
      <c r="AX338" s="1">
        <v>0.0</v>
      </c>
      <c r="AY338" s="1">
        <v>47880.0</v>
      </c>
      <c r="AZ338" s="1" t="s">
        <v>285</v>
      </c>
      <c r="BA338" s="1" t="s">
        <v>285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285</v>
      </c>
      <c r="BG338" s="1" t="s">
        <v>285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285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2000.01888888889</v>
      </c>
      <c r="CU338" s="1">
        <v>1698.49638888889</v>
      </c>
      <c r="CV338" s="1">
        <v>0.849240173842803</v>
      </c>
      <c r="CW338" s="1">
        <v>0.177433535516609</v>
      </c>
      <c r="CX338" s="1">
        <v>1.65</v>
      </c>
      <c r="CY338" s="1">
        <v>0.5</v>
      </c>
      <c r="CZ338" s="1" t="s">
        <v>286</v>
      </c>
      <c r="DA338" s="1">
        <v>2.0</v>
      </c>
      <c r="DB338" s="1" t="b">
        <v>1</v>
      </c>
      <c r="DC338" s="1">
        <v>1.6861596186E9</v>
      </c>
      <c r="DD338" s="1">
        <v>738.488740740741</v>
      </c>
      <c r="DE338" s="1">
        <v>777.263185185185</v>
      </c>
      <c r="DF338" s="1">
        <v>20.043137037037</v>
      </c>
      <c r="DG338" s="1">
        <v>18.1872740740741</v>
      </c>
      <c r="DH338" s="1">
        <v>741.136925925926</v>
      </c>
      <c r="DI338" s="1">
        <v>20.1889555555556</v>
      </c>
      <c r="DJ338" s="1">
        <v>500.083592592593</v>
      </c>
      <c r="DK338" s="1">
        <v>90.4645925925926</v>
      </c>
      <c r="DL338" s="1">
        <v>0.100217303703704</v>
      </c>
      <c r="DM338" s="1">
        <v>27.1850407407407</v>
      </c>
      <c r="DN338" s="1">
        <v>27.9998</v>
      </c>
      <c r="DO338" s="1">
        <v>999.9</v>
      </c>
      <c r="DP338" s="1">
        <v>0.0</v>
      </c>
      <c r="DQ338" s="1">
        <v>0.0</v>
      </c>
      <c r="DR338" s="1">
        <v>9999.92740740741</v>
      </c>
      <c r="DS338" s="1">
        <v>0.0</v>
      </c>
      <c r="DT338" s="1">
        <v>999.778074074074</v>
      </c>
      <c r="DU338" s="1">
        <v>-38.7744740740741</v>
      </c>
      <c r="DV338" s="1">
        <v>753.593111111111</v>
      </c>
      <c r="DW338" s="1">
        <v>791.661444444445</v>
      </c>
      <c r="DX338" s="1">
        <v>1.8558662962963</v>
      </c>
      <c r="DY338" s="1">
        <v>777.263185185185</v>
      </c>
      <c r="DZ338" s="1">
        <v>18.1872740740741</v>
      </c>
      <c r="EA338" s="1">
        <v>1.81319407407407</v>
      </c>
      <c r="EB338" s="1">
        <v>1.64530444444444</v>
      </c>
      <c r="EC338" s="1">
        <v>15.9010111111111</v>
      </c>
      <c r="ED338" s="1">
        <v>14.3897925925926</v>
      </c>
      <c r="EE338" s="1">
        <v>2000.01888888889</v>
      </c>
      <c r="EF338" s="1">
        <v>0.691994703703704</v>
      </c>
      <c r="EG338" s="1">
        <v>0.308005296296296</v>
      </c>
      <c r="EH338" s="1">
        <v>0.0</v>
      </c>
      <c r="EI338" s="1">
        <v>2.33573333333333</v>
      </c>
      <c r="EJ338" s="1">
        <v>0.0</v>
      </c>
      <c r="EK338" s="1">
        <v>4236.59148148148</v>
      </c>
      <c r="EL338" s="1">
        <v>15174.2851851852</v>
      </c>
      <c r="EM338" s="1">
        <v>39.0993333333333</v>
      </c>
      <c r="EN338" s="1">
        <v>40.1801111111111</v>
      </c>
      <c r="EO338" s="1">
        <v>39.25</v>
      </c>
      <c r="EP338" s="1">
        <v>39.022962962963</v>
      </c>
      <c r="EQ338" s="1">
        <v>38.312</v>
      </c>
      <c r="ER338" s="1">
        <v>1384.00148148148</v>
      </c>
      <c r="ES338" s="1">
        <v>616.017407407407</v>
      </c>
      <c r="ET338" s="1">
        <v>0.0</v>
      </c>
      <c r="EU338" s="1">
        <v>1.6861596263E9</v>
      </c>
      <c r="EV338" s="1">
        <v>0.0</v>
      </c>
      <c r="EW338" s="1">
        <v>2.300548</v>
      </c>
      <c r="EX338" s="1">
        <v>-0.681661546763572</v>
      </c>
      <c r="EY338" s="1">
        <v>28.1223077109534</v>
      </c>
      <c r="EZ338" s="1">
        <v>4237.0796</v>
      </c>
      <c r="FA338" s="1">
        <v>15.0</v>
      </c>
      <c r="FB338" s="1">
        <v>1.6861586571E9</v>
      </c>
      <c r="FC338" s="3">
        <v>0.5585300925925926</v>
      </c>
      <c r="FD338" s="1">
        <v>1.6861586516E9</v>
      </c>
      <c r="FE338" s="1">
        <v>1.6861586571E9</v>
      </c>
      <c r="FF338" s="1">
        <v>5.0</v>
      </c>
      <c r="FG338" s="1">
        <v>-0.096</v>
      </c>
      <c r="FH338" s="1">
        <v>0.029</v>
      </c>
      <c r="FI338" s="1">
        <v>-1.804</v>
      </c>
      <c r="FJ338" s="1">
        <v>-0.166</v>
      </c>
      <c r="FK338" s="1">
        <v>420.0</v>
      </c>
      <c r="FL338" s="1">
        <v>18.0</v>
      </c>
      <c r="FM338" s="1">
        <v>0.11</v>
      </c>
      <c r="FN338" s="1">
        <v>0.05</v>
      </c>
      <c r="FO338" s="1">
        <v>-38.6431414634146</v>
      </c>
      <c r="FP338" s="1">
        <v>-2.43361881533096</v>
      </c>
      <c r="FQ338" s="1">
        <v>0.245671961507676</v>
      </c>
      <c r="FR338" s="1">
        <v>0.0</v>
      </c>
      <c r="FS338" s="1">
        <v>2.29125</v>
      </c>
      <c r="FT338" s="1">
        <v>0.0260977803556038</v>
      </c>
      <c r="FU338" s="1">
        <v>0.154395043828562</v>
      </c>
      <c r="FV338" s="1">
        <v>1.0</v>
      </c>
      <c r="FW338" s="1">
        <v>1.85594512195122</v>
      </c>
      <c r="FX338" s="1">
        <v>0.0051434843205586</v>
      </c>
      <c r="FY338" s="1">
        <v>0.00240925868767807</v>
      </c>
      <c r="FZ338" s="1">
        <v>1.0</v>
      </c>
      <c r="GA338" s="1">
        <v>2.0</v>
      </c>
      <c r="GB338" s="1">
        <v>3.0</v>
      </c>
      <c r="GC338" s="5">
        <v>45325.0</v>
      </c>
      <c r="GD338" s="1">
        <v>2.97911</v>
      </c>
      <c r="GE338" s="1">
        <v>2.71603</v>
      </c>
      <c r="GF338" s="1">
        <v>0.143795</v>
      </c>
      <c r="GG338" s="1">
        <v>0.146898</v>
      </c>
      <c r="GH338" s="1">
        <v>0.0942175</v>
      </c>
      <c r="GI338" s="1">
        <v>0.0861631</v>
      </c>
      <c r="GJ338" s="1">
        <v>27069.4</v>
      </c>
      <c r="GK338" s="1">
        <v>27067.7</v>
      </c>
      <c r="GL338" s="1">
        <v>29406.0</v>
      </c>
      <c r="GM338" s="1">
        <v>29359.1</v>
      </c>
      <c r="GN338" s="1">
        <v>35281.2</v>
      </c>
      <c r="GO338" s="1">
        <v>35655.6</v>
      </c>
      <c r="GP338" s="1">
        <v>41404.0</v>
      </c>
      <c r="GQ338" s="1">
        <v>41820.5</v>
      </c>
      <c r="GR338" s="1">
        <v>1.93697</v>
      </c>
      <c r="GS338" s="1">
        <v>1.77702</v>
      </c>
      <c r="GT338" s="1">
        <v>0.0341386</v>
      </c>
      <c r="GU338" s="1">
        <v>0.0</v>
      </c>
      <c r="GV338" s="1">
        <v>27.4456</v>
      </c>
      <c r="GW338" s="1">
        <v>999.9</v>
      </c>
      <c r="GX338" s="1">
        <v>30.7</v>
      </c>
      <c r="GY338" s="1">
        <v>39.3</v>
      </c>
      <c r="GZ338" s="1">
        <v>24.2342</v>
      </c>
      <c r="HA338" s="1">
        <v>62.1815</v>
      </c>
      <c r="HB338" s="1">
        <v>32.2596</v>
      </c>
      <c r="HC338" s="1">
        <v>1.0</v>
      </c>
      <c r="HD338" s="1">
        <v>0.194045</v>
      </c>
      <c r="HE338" s="1">
        <v>2.87309</v>
      </c>
      <c r="HF338" s="1">
        <v>20.366</v>
      </c>
      <c r="HG338" s="1">
        <v>5.21669</v>
      </c>
      <c r="HH338" s="1">
        <v>12.0099</v>
      </c>
      <c r="HI338" s="1">
        <v>4.9887</v>
      </c>
      <c r="HJ338" s="1">
        <v>3.28778</v>
      </c>
      <c r="HK338" s="1">
        <v>9999.0</v>
      </c>
      <c r="HL338" s="1">
        <v>9999.0</v>
      </c>
      <c r="HM338" s="1">
        <v>9999.0</v>
      </c>
      <c r="HN338" s="1">
        <v>999.9</v>
      </c>
      <c r="HO338" s="1">
        <v>1.86767</v>
      </c>
      <c r="HP338" s="1">
        <v>1.86668</v>
      </c>
      <c r="HQ338" s="1">
        <v>1.86602</v>
      </c>
      <c r="HR338" s="1">
        <v>1.866</v>
      </c>
      <c r="HS338" s="1">
        <v>1.86783</v>
      </c>
      <c r="HT338" s="1">
        <v>1.87022</v>
      </c>
      <c r="HU338" s="1">
        <v>1.8689</v>
      </c>
      <c r="HV338" s="1">
        <v>1.87033</v>
      </c>
      <c r="HW338" s="1">
        <v>0.0</v>
      </c>
      <c r="HX338" s="1">
        <v>0.0</v>
      </c>
      <c r="HY338" s="1">
        <v>0.0</v>
      </c>
      <c r="HZ338" s="1">
        <v>0.0</v>
      </c>
      <c r="IA338" s="1">
        <v>0.0</v>
      </c>
      <c r="IB338" s="1" t="s">
        <v>287</v>
      </c>
      <c r="IC338" s="1" t="s">
        <v>288</v>
      </c>
      <c r="ID338" s="1" t="s">
        <v>288</v>
      </c>
      <c r="IE338" s="1" t="s">
        <v>288</v>
      </c>
      <c r="IF338" s="1" t="s">
        <v>288</v>
      </c>
      <c r="IG338" s="1">
        <v>0.0</v>
      </c>
      <c r="IH338" s="1">
        <v>100.0</v>
      </c>
      <c r="II338" s="1">
        <v>100.0</v>
      </c>
      <c r="IJ338" s="1">
        <v>-2.71</v>
      </c>
      <c r="IK338" s="1">
        <v>-0.1457</v>
      </c>
      <c r="IL338" s="1">
        <v>-0.493310655625415</v>
      </c>
      <c r="IM338" s="1">
        <v>-0.00345017572587246</v>
      </c>
      <c r="IN338" s="4">
        <v>9.20452572308112E-7</v>
      </c>
      <c r="IO338" s="4">
        <v>-2.54456220926971E-10</v>
      </c>
      <c r="IP338" s="1">
        <v>-0.2415741360703</v>
      </c>
      <c r="IQ338" s="1">
        <v>-0.00776764780471763</v>
      </c>
      <c r="IR338" s="1">
        <v>0.00101311666622663</v>
      </c>
      <c r="IS338" s="4">
        <v>-1.94866414771542E-5</v>
      </c>
      <c r="IT338" s="1">
        <v>3.0</v>
      </c>
      <c r="IU338" s="1">
        <v>2330.0</v>
      </c>
      <c r="IV338" s="1">
        <v>1.0</v>
      </c>
      <c r="IW338" s="1">
        <v>25.0</v>
      </c>
      <c r="IX338" s="1">
        <v>16.2</v>
      </c>
      <c r="IY338" s="1">
        <v>16.1</v>
      </c>
      <c r="IZ338" s="1">
        <v>1.78833</v>
      </c>
      <c r="JA338" s="1">
        <v>2.25708</v>
      </c>
      <c r="JB338" s="1">
        <v>1.39771</v>
      </c>
      <c r="JC338" s="1">
        <v>2.33887</v>
      </c>
      <c r="JD338" s="1">
        <v>1.49536</v>
      </c>
      <c r="JE338" s="1">
        <v>2.48047</v>
      </c>
      <c r="JF338" s="1">
        <v>42.218</v>
      </c>
      <c r="JG338" s="1">
        <v>14.0182</v>
      </c>
      <c r="JH338" s="1">
        <v>18.0</v>
      </c>
      <c r="JI338" s="1">
        <v>535.596</v>
      </c>
      <c r="JJ338" s="1">
        <v>391.063</v>
      </c>
      <c r="JK338" s="1">
        <v>22.6674</v>
      </c>
      <c r="JL338" s="1">
        <v>29.9482</v>
      </c>
      <c r="JM338" s="1">
        <v>30.0001</v>
      </c>
      <c r="JN338" s="1">
        <v>29.9266</v>
      </c>
      <c r="JO338" s="1">
        <v>29.8849</v>
      </c>
      <c r="JP338" s="1">
        <v>35.7997</v>
      </c>
      <c r="JQ338" s="1">
        <v>26.9703</v>
      </c>
      <c r="JR338" s="1">
        <v>0.0</v>
      </c>
      <c r="JS338" s="1">
        <v>22.6515</v>
      </c>
      <c r="JT338" s="1">
        <v>821.139</v>
      </c>
      <c r="JU338" s="1">
        <v>18.1218</v>
      </c>
      <c r="JV338" s="1">
        <v>100.535</v>
      </c>
      <c r="JW338" s="1">
        <v>100.455</v>
      </c>
    </row>
    <row r="339">
      <c r="A339" s="1">
        <v>338.0</v>
      </c>
      <c r="B339" s="1">
        <v>338.0</v>
      </c>
      <c r="C339" s="1">
        <v>1.6861596311E9</v>
      </c>
      <c r="D339" s="1">
        <v>10054.5</v>
      </c>
      <c r="E339" s="2">
        <v>45084.56980324074</v>
      </c>
      <c r="F339" s="3">
        <v>0.5698032407407407</v>
      </c>
      <c r="G339" s="1">
        <v>5.0</v>
      </c>
      <c r="H339" s="1" t="s">
        <v>293</v>
      </c>
      <c r="I339" s="6" t="s">
        <v>294</v>
      </c>
      <c r="J339" s="1" t="s">
        <v>284</v>
      </c>
      <c r="K339" s="1">
        <v>1.68615962331429E9</v>
      </c>
      <c r="L339" s="1">
        <v>0.00574812974750039</v>
      </c>
      <c r="M339" s="1">
        <v>5.74812974750039</v>
      </c>
      <c r="N339" s="1">
        <v>44.2082676845769</v>
      </c>
      <c r="O339" s="1">
        <v>754.145556184565</v>
      </c>
      <c r="P339" s="1">
        <v>456.399486897702</v>
      </c>
      <c r="Q339" s="1">
        <v>41.3335628778989</v>
      </c>
      <c r="R339" s="1">
        <v>68.2987682074884</v>
      </c>
      <c r="S339" s="1">
        <v>0.264067403338965</v>
      </c>
      <c r="T339" s="1">
        <v>4.11231919297598</v>
      </c>
      <c r="U339" s="1">
        <v>0.254995846133306</v>
      </c>
      <c r="V339" s="1">
        <v>0.160161485205192</v>
      </c>
      <c r="W339" s="1">
        <v>354.869503178571</v>
      </c>
      <c r="X339" s="1">
        <v>27.6214696159955</v>
      </c>
      <c r="Y339" s="1">
        <v>27.9965428571429</v>
      </c>
      <c r="Z339" s="1">
        <v>3.79407493646444</v>
      </c>
      <c r="AA339" s="1">
        <v>50.178559451742</v>
      </c>
      <c r="AB339" s="1">
        <v>1.81579562769398</v>
      </c>
      <c r="AC339" s="1">
        <v>3.61866830680996</v>
      </c>
      <c r="AD339" s="1">
        <v>1.97827930877046</v>
      </c>
      <c r="AE339" s="1">
        <v>-253.492521864767</v>
      </c>
      <c r="AF339" s="1">
        <v>-179.468071914841</v>
      </c>
      <c r="AG339" s="1">
        <v>-9.47422598534738</v>
      </c>
      <c r="AH339" s="1">
        <v>-87.5653165863839</v>
      </c>
      <c r="AI339" s="1">
        <v>113.728182622871</v>
      </c>
      <c r="AJ339" s="1">
        <v>5.75004994123342</v>
      </c>
      <c r="AK339" s="1">
        <v>44.2082676845769</v>
      </c>
      <c r="AL339" s="1">
        <v>825.279005136318</v>
      </c>
      <c r="AM339" s="1">
        <v>794.292666666667</v>
      </c>
      <c r="AN339" s="1">
        <v>3.40268853473201</v>
      </c>
      <c r="AO339" s="1">
        <v>65.429706163736</v>
      </c>
      <c r="AP339" s="1">
        <v>5.74812974750039</v>
      </c>
      <c r="AQ339" s="1">
        <v>18.1959139887421</v>
      </c>
      <c r="AR339" s="1">
        <v>20.0543933333333</v>
      </c>
      <c r="AS339" s="4">
        <v>1.22710043525144E-5</v>
      </c>
      <c r="AT339" s="1">
        <v>98.354135058925</v>
      </c>
      <c r="AU339" s="1">
        <v>0.0</v>
      </c>
      <c r="AV339" s="1">
        <v>0.0</v>
      </c>
      <c r="AW339" s="1">
        <v>1.0</v>
      </c>
      <c r="AX339" s="1">
        <v>0.0</v>
      </c>
      <c r="AY339" s="1">
        <v>47844.0</v>
      </c>
      <c r="AZ339" s="1" t="s">
        <v>285</v>
      </c>
      <c r="BA339" s="1" t="s">
        <v>285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285</v>
      </c>
      <c r="BG339" s="1" t="s">
        <v>285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285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>
        <v>0.0</v>
      </c>
      <c r="CC339" s="1">
        <v>0.0</v>
      </c>
      <c r="CD339" s="1">
        <v>0.0</v>
      </c>
      <c r="CE339" s="1">
        <v>0.0</v>
      </c>
      <c r="CF339" s="1">
        <v>0.0</v>
      </c>
      <c r="CG339" s="1">
        <v>0.0</v>
      </c>
      <c r="CH339" s="1">
        <v>0.0</v>
      </c>
      <c r="CI339" s="1">
        <v>0.0</v>
      </c>
      <c r="CJ339" s="1">
        <v>0.0</v>
      </c>
      <c r="CK339" s="1">
        <v>0.0</v>
      </c>
      <c r="CL339" s="1">
        <v>0.0</v>
      </c>
      <c r="CM339" s="1">
        <v>0.0</v>
      </c>
      <c r="CN339" s="1">
        <v>0.0</v>
      </c>
      <c r="CO339" s="1">
        <v>0.0</v>
      </c>
      <c r="CP339" s="1">
        <v>0.0</v>
      </c>
      <c r="CQ339" s="1">
        <v>0.0</v>
      </c>
      <c r="CR339" s="1">
        <v>0.0</v>
      </c>
      <c r="CS339" s="1">
        <v>0.0</v>
      </c>
      <c r="CT339" s="1">
        <v>2000.0175</v>
      </c>
      <c r="CU339" s="1">
        <v>1698.49486071429</v>
      </c>
      <c r="CV339" s="1">
        <v>0.849239999507147</v>
      </c>
      <c r="CW339" s="1">
        <v>0.177433199048794</v>
      </c>
      <c r="CX339" s="1">
        <v>1.65</v>
      </c>
      <c r="CY339" s="1">
        <v>0.5</v>
      </c>
      <c r="CZ339" s="1" t="s">
        <v>286</v>
      </c>
      <c r="DA339" s="1">
        <v>2.0</v>
      </c>
      <c r="DB339" s="1" t="b">
        <v>1</v>
      </c>
      <c r="DC339" s="1">
        <v>1.68615962331429E9</v>
      </c>
      <c r="DD339" s="1">
        <v>754.145571428571</v>
      </c>
      <c r="DE339" s="1">
        <v>793.101107142857</v>
      </c>
      <c r="DF339" s="1">
        <v>20.0497642857143</v>
      </c>
      <c r="DG339" s="1">
        <v>18.1905678571429</v>
      </c>
      <c r="DH339" s="1">
        <v>756.833035714286</v>
      </c>
      <c r="DI339" s="1">
        <v>20.1955142857143</v>
      </c>
      <c r="DJ339" s="1">
        <v>500.074035714286</v>
      </c>
      <c r="DK339" s="1">
        <v>90.4643357142857</v>
      </c>
      <c r="DL339" s="1">
        <v>0.100101942857143</v>
      </c>
      <c r="DM339" s="1">
        <v>27.1870464285714</v>
      </c>
      <c r="DN339" s="1">
        <v>27.9965428571429</v>
      </c>
      <c r="DO339" s="1">
        <v>999.9</v>
      </c>
      <c r="DP339" s="1">
        <v>0.0</v>
      </c>
      <c r="DQ339" s="1">
        <v>0.0</v>
      </c>
      <c r="DR339" s="1">
        <v>10001.4010714286</v>
      </c>
      <c r="DS339" s="1">
        <v>0.0</v>
      </c>
      <c r="DT339" s="1">
        <v>996.418035714286</v>
      </c>
      <c r="DU339" s="1">
        <v>-38.95555</v>
      </c>
      <c r="DV339" s="1">
        <v>769.575357142857</v>
      </c>
      <c r="DW339" s="1">
        <v>807.795357142857</v>
      </c>
      <c r="DX339" s="1">
        <v>1.85919571428571</v>
      </c>
      <c r="DY339" s="1">
        <v>793.101107142857</v>
      </c>
      <c r="DZ339" s="1">
        <v>18.1905678571429</v>
      </c>
      <c r="EA339" s="1">
        <v>1.81378821428571</v>
      </c>
      <c r="EB339" s="1">
        <v>1.64559785714286</v>
      </c>
      <c r="EC339" s="1">
        <v>15.9061321428571</v>
      </c>
      <c r="ED339" s="1">
        <v>14.39255</v>
      </c>
      <c r="EE339" s="1">
        <v>2000.0175</v>
      </c>
      <c r="EF339" s="1">
        <v>0.692000285714286</v>
      </c>
      <c r="EG339" s="1">
        <v>0.307999714285714</v>
      </c>
      <c r="EH339" s="1">
        <v>0.0</v>
      </c>
      <c r="EI339" s="1">
        <v>2.32865714285714</v>
      </c>
      <c r="EJ339" s="1">
        <v>0.0</v>
      </c>
      <c r="EK339" s="1">
        <v>4238.57571428571</v>
      </c>
      <c r="EL339" s="1">
        <v>15174.3107142857</v>
      </c>
      <c r="EM339" s="1">
        <v>39.08225</v>
      </c>
      <c r="EN339" s="1">
        <v>40.187</v>
      </c>
      <c r="EO339" s="1">
        <v>39.25</v>
      </c>
      <c r="EP339" s="1">
        <v>39.0066428571429</v>
      </c>
      <c r="EQ339" s="1">
        <v>38.312</v>
      </c>
      <c r="ER339" s="1">
        <v>1384.01214285714</v>
      </c>
      <c r="ES339" s="1">
        <v>616.005357142857</v>
      </c>
      <c r="ET339" s="1">
        <v>0.0</v>
      </c>
      <c r="EU339" s="1">
        <v>1.6861596317E9</v>
      </c>
      <c r="EV339" s="1">
        <v>0.0</v>
      </c>
      <c r="EW339" s="1">
        <v>2.28348461538462</v>
      </c>
      <c r="EX339" s="1">
        <v>0.137429054575276</v>
      </c>
      <c r="EY339" s="1">
        <v>41.4772649757635</v>
      </c>
      <c r="EZ339" s="1">
        <v>4239.31576923077</v>
      </c>
      <c r="FA339" s="1">
        <v>15.0</v>
      </c>
      <c r="FB339" s="1">
        <v>1.6861586571E9</v>
      </c>
      <c r="FC339" s="3">
        <v>0.5585300925925926</v>
      </c>
      <c r="FD339" s="1">
        <v>1.6861586516E9</v>
      </c>
      <c r="FE339" s="1">
        <v>1.6861586571E9</v>
      </c>
      <c r="FF339" s="1">
        <v>5.0</v>
      </c>
      <c r="FG339" s="1">
        <v>-0.096</v>
      </c>
      <c r="FH339" s="1">
        <v>0.029</v>
      </c>
      <c r="FI339" s="1">
        <v>-1.804</v>
      </c>
      <c r="FJ339" s="1">
        <v>-0.166</v>
      </c>
      <c r="FK339" s="1">
        <v>420.0</v>
      </c>
      <c r="FL339" s="1">
        <v>18.0</v>
      </c>
      <c r="FM339" s="1">
        <v>0.11</v>
      </c>
      <c r="FN339" s="1">
        <v>0.05</v>
      </c>
      <c r="FO339" s="1">
        <v>-38.8579195121951</v>
      </c>
      <c r="FP339" s="1">
        <v>-2.44427874564457</v>
      </c>
      <c r="FQ339" s="1">
        <v>0.246687401894423</v>
      </c>
      <c r="FR339" s="1">
        <v>0.0</v>
      </c>
      <c r="FS339" s="1">
        <v>2.29757352941176</v>
      </c>
      <c r="FT339" s="1">
        <v>-0.225495802278156</v>
      </c>
      <c r="FU339" s="1">
        <v>0.147242102172745</v>
      </c>
      <c r="FV339" s="1">
        <v>1.0</v>
      </c>
      <c r="FW339" s="1">
        <v>1.85740878048781</v>
      </c>
      <c r="FX339" s="1">
        <v>0.0355216724738716</v>
      </c>
      <c r="FY339" s="1">
        <v>0.00529175345328473</v>
      </c>
      <c r="FZ339" s="1">
        <v>1.0</v>
      </c>
      <c r="GA339" s="1">
        <v>2.0</v>
      </c>
      <c r="GB339" s="1">
        <v>3.0</v>
      </c>
      <c r="GC339" s="5">
        <v>45325.0</v>
      </c>
      <c r="GD339" s="1">
        <v>2.97891</v>
      </c>
      <c r="GE339" s="1">
        <v>2.71574</v>
      </c>
      <c r="GF339" s="1">
        <v>0.145889</v>
      </c>
      <c r="GG339" s="1">
        <v>0.148945</v>
      </c>
      <c r="GH339" s="1">
        <v>0.0942175</v>
      </c>
      <c r="GI339" s="1">
        <v>0.086072</v>
      </c>
      <c r="GJ339" s="1">
        <v>27003.5</v>
      </c>
      <c r="GK339" s="1">
        <v>27002.3</v>
      </c>
      <c r="GL339" s="1">
        <v>29406.4</v>
      </c>
      <c r="GM339" s="1">
        <v>29358.6</v>
      </c>
      <c r="GN339" s="1">
        <v>35281.9</v>
      </c>
      <c r="GO339" s="1">
        <v>35658.8</v>
      </c>
      <c r="GP339" s="1">
        <v>41404.8</v>
      </c>
      <c r="GQ339" s="1">
        <v>41820.0</v>
      </c>
      <c r="GR339" s="1">
        <v>1.9368</v>
      </c>
      <c r="GS339" s="1">
        <v>1.7771</v>
      </c>
      <c r="GT339" s="1">
        <v>0.0328943</v>
      </c>
      <c r="GU339" s="1">
        <v>0.0</v>
      </c>
      <c r="GV339" s="1">
        <v>27.4456</v>
      </c>
      <c r="GW339" s="1">
        <v>999.9</v>
      </c>
      <c r="GX339" s="1">
        <v>30.7</v>
      </c>
      <c r="GY339" s="1">
        <v>39.3</v>
      </c>
      <c r="GZ339" s="1">
        <v>24.2329</v>
      </c>
      <c r="HA339" s="1">
        <v>62.1615</v>
      </c>
      <c r="HB339" s="1">
        <v>32.3478</v>
      </c>
      <c r="HC339" s="1">
        <v>1.0</v>
      </c>
      <c r="HD339" s="1">
        <v>0.194517</v>
      </c>
      <c r="HE339" s="1">
        <v>2.9113</v>
      </c>
      <c r="HF339" s="1">
        <v>20.3653</v>
      </c>
      <c r="HG339" s="1">
        <v>5.21624</v>
      </c>
      <c r="HH339" s="1">
        <v>12.0099</v>
      </c>
      <c r="HI339" s="1">
        <v>4.98885</v>
      </c>
      <c r="HJ339" s="1">
        <v>3.28775</v>
      </c>
      <c r="HK339" s="1">
        <v>9999.0</v>
      </c>
      <c r="HL339" s="1">
        <v>9999.0</v>
      </c>
      <c r="HM339" s="1">
        <v>9999.0</v>
      </c>
      <c r="HN339" s="1">
        <v>999.9</v>
      </c>
      <c r="HO339" s="1">
        <v>1.86766</v>
      </c>
      <c r="HP339" s="1">
        <v>1.86665</v>
      </c>
      <c r="HQ339" s="1">
        <v>1.86601</v>
      </c>
      <c r="HR339" s="1">
        <v>1.866</v>
      </c>
      <c r="HS339" s="1">
        <v>1.86783</v>
      </c>
      <c r="HT339" s="1">
        <v>1.87021</v>
      </c>
      <c r="HU339" s="1">
        <v>1.8689</v>
      </c>
      <c r="HV339" s="1">
        <v>1.87031</v>
      </c>
      <c r="HW339" s="1">
        <v>0.0</v>
      </c>
      <c r="HX339" s="1">
        <v>0.0</v>
      </c>
      <c r="HY339" s="1">
        <v>0.0</v>
      </c>
      <c r="HZ339" s="1">
        <v>0.0</v>
      </c>
      <c r="IA339" s="1">
        <v>0.0</v>
      </c>
      <c r="IB339" s="1" t="s">
        <v>287</v>
      </c>
      <c r="IC339" s="1" t="s">
        <v>288</v>
      </c>
      <c r="ID339" s="1" t="s">
        <v>288</v>
      </c>
      <c r="IE339" s="1" t="s">
        <v>288</v>
      </c>
      <c r="IF339" s="1" t="s">
        <v>288</v>
      </c>
      <c r="IG339" s="1">
        <v>0.0</v>
      </c>
      <c r="IH339" s="1">
        <v>100.0</v>
      </c>
      <c r="II339" s="1">
        <v>100.0</v>
      </c>
      <c r="IJ339" s="1">
        <v>-2.752</v>
      </c>
      <c r="IK339" s="1">
        <v>-0.1457</v>
      </c>
      <c r="IL339" s="1">
        <v>-0.493310655625415</v>
      </c>
      <c r="IM339" s="1">
        <v>-0.00345017572587246</v>
      </c>
      <c r="IN339" s="4">
        <v>9.20452572308112E-7</v>
      </c>
      <c r="IO339" s="4">
        <v>-2.54456220926971E-10</v>
      </c>
      <c r="IP339" s="1">
        <v>-0.2415741360703</v>
      </c>
      <c r="IQ339" s="1">
        <v>-0.00776764780471763</v>
      </c>
      <c r="IR339" s="1">
        <v>0.00101311666622663</v>
      </c>
      <c r="IS339" s="4">
        <v>-1.94866414771542E-5</v>
      </c>
      <c r="IT339" s="1">
        <v>3.0</v>
      </c>
      <c r="IU339" s="1">
        <v>2330.0</v>
      </c>
      <c r="IV339" s="1">
        <v>1.0</v>
      </c>
      <c r="IW339" s="1">
        <v>25.0</v>
      </c>
      <c r="IX339" s="1">
        <v>16.3</v>
      </c>
      <c r="IY339" s="1">
        <v>16.2</v>
      </c>
      <c r="IZ339" s="1">
        <v>1.81885</v>
      </c>
      <c r="JA339" s="1">
        <v>2.24854</v>
      </c>
      <c r="JB339" s="1">
        <v>1.39648</v>
      </c>
      <c r="JC339" s="1">
        <v>2.34009</v>
      </c>
      <c r="JD339" s="1">
        <v>1.49536</v>
      </c>
      <c r="JE339" s="1">
        <v>2.60864</v>
      </c>
      <c r="JF339" s="1">
        <v>42.218</v>
      </c>
      <c r="JG339" s="1">
        <v>14.0182</v>
      </c>
      <c r="JH339" s="1">
        <v>18.0</v>
      </c>
      <c r="JI339" s="1">
        <v>535.479</v>
      </c>
      <c r="JJ339" s="1">
        <v>391.105</v>
      </c>
      <c r="JK339" s="1">
        <v>22.6646</v>
      </c>
      <c r="JL339" s="1">
        <v>29.9496</v>
      </c>
      <c r="JM339" s="1">
        <v>30.0005</v>
      </c>
      <c r="JN339" s="1">
        <v>29.927</v>
      </c>
      <c r="JO339" s="1">
        <v>29.8849</v>
      </c>
      <c r="JP339" s="1">
        <v>36.4103</v>
      </c>
      <c r="JQ339" s="1">
        <v>26.9703</v>
      </c>
      <c r="JR339" s="1">
        <v>0.0</v>
      </c>
      <c r="JS339" s="1">
        <v>22.6589</v>
      </c>
      <c r="JT339" s="1">
        <v>841.174</v>
      </c>
      <c r="JU339" s="1">
        <v>18.1218</v>
      </c>
      <c r="JV339" s="1">
        <v>100.537</v>
      </c>
      <c r="JW339" s="1">
        <v>100.454</v>
      </c>
    </row>
    <row r="340">
      <c r="A340" s="1">
        <v>339.0</v>
      </c>
      <c r="B340" s="1">
        <v>339.0</v>
      </c>
      <c r="C340" s="1">
        <v>1.6861596361E9</v>
      </c>
      <c r="D340" s="1">
        <v>10059.5</v>
      </c>
      <c r="E340" s="2">
        <v>45084.569861111115</v>
      </c>
      <c r="F340" s="3">
        <v>0.5698611111111112</v>
      </c>
      <c r="G340" s="1">
        <v>5.0</v>
      </c>
      <c r="H340" s="1" t="s">
        <v>293</v>
      </c>
      <c r="I340" s="6" t="s">
        <v>294</v>
      </c>
      <c r="J340" s="1" t="s">
        <v>284</v>
      </c>
      <c r="K340" s="1">
        <v>1.6861596286E9</v>
      </c>
      <c r="L340" s="1">
        <v>0.00581995789314371</v>
      </c>
      <c r="M340" s="1">
        <v>5.81995789314371</v>
      </c>
      <c r="N340" s="1">
        <v>44.8409395141365</v>
      </c>
      <c r="O340" s="1">
        <v>771.663503054017</v>
      </c>
      <c r="P340" s="1">
        <v>472.756284866306</v>
      </c>
      <c r="Q340" s="1">
        <v>42.8148240097598</v>
      </c>
      <c r="R340" s="1">
        <v>69.8851356092615</v>
      </c>
      <c r="S340" s="1">
        <v>0.267412634513579</v>
      </c>
      <c r="T340" s="1">
        <v>4.11344961919318</v>
      </c>
      <c r="U340" s="1">
        <v>0.258116596773733</v>
      </c>
      <c r="V340" s="1">
        <v>0.162131162945849</v>
      </c>
      <c r="W340" s="1">
        <v>354.866938333333</v>
      </c>
      <c r="X340" s="1">
        <v>27.6087910998897</v>
      </c>
      <c r="Y340" s="1">
        <v>27.9986740740741</v>
      </c>
      <c r="Z340" s="1">
        <v>3.79454635997329</v>
      </c>
      <c r="AA340" s="1">
        <v>50.1749389041509</v>
      </c>
      <c r="AB340" s="1">
        <v>1.81577286540854</v>
      </c>
      <c r="AC340" s="1">
        <v>3.61888405858792</v>
      </c>
      <c r="AD340" s="1">
        <v>1.97877349456475</v>
      </c>
      <c r="AE340" s="1">
        <v>-256.660143087638</v>
      </c>
      <c r="AF340" s="1">
        <v>-179.764602279907</v>
      </c>
      <c r="AG340" s="1">
        <v>-9.48742113615415</v>
      </c>
      <c r="AH340" s="1">
        <v>-91.0452281703651</v>
      </c>
      <c r="AI340" s="1">
        <v>114.229748210924</v>
      </c>
      <c r="AJ340" s="1">
        <v>5.7825760641575</v>
      </c>
      <c r="AK340" s="1">
        <v>44.8409395141365</v>
      </c>
      <c r="AL340" s="1">
        <v>842.225959755231</v>
      </c>
      <c r="AM340" s="1">
        <v>811.152678787879</v>
      </c>
      <c r="AN340" s="1">
        <v>3.37585636310637</v>
      </c>
      <c r="AO340" s="1">
        <v>65.429706163736</v>
      </c>
      <c r="AP340" s="1">
        <v>5.81995789314371</v>
      </c>
      <c r="AQ340" s="1">
        <v>18.1539277655037</v>
      </c>
      <c r="AR340" s="1">
        <v>20.036203030303</v>
      </c>
      <c r="AS340" s="4">
        <v>-4.82116089531375E-5</v>
      </c>
      <c r="AT340" s="1">
        <v>98.354135058925</v>
      </c>
      <c r="AU340" s="1">
        <v>0.0</v>
      </c>
      <c r="AV340" s="1">
        <v>0.0</v>
      </c>
      <c r="AW340" s="1">
        <v>1.0</v>
      </c>
      <c r="AX340" s="1">
        <v>0.0</v>
      </c>
      <c r="AY340" s="1">
        <v>47819.0</v>
      </c>
      <c r="AZ340" s="1" t="s">
        <v>285</v>
      </c>
      <c r="BA340" s="1" t="s">
        <v>285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285</v>
      </c>
      <c r="BG340" s="1" t="s">
        <v>285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285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>
        <v>0.0</v>
      </c>
      <c r="CC340" s="1">
        <v>0.0</v>
      </c>
      <c r="CD340" s="1">
        <v>0.0</v>
      </c>
      <c r="CE340" s="1">
        <v>0.0</v>
      </c>
      <c r="CF340" s="1">
        <v>0.0</v>
      </c>
      <c r="CG340" s="1">
        <v>0.0</v>
      </c>
      <c r="CH340" s="1">
        <v>0.0</v>
      </c>
      <c r="CI340" s="1">
        <v>0.0</v>
      </c>
      <c r="CJ340" s="1">
        <v>0.0</v>
      </c>
      <c r="CK340" s="1">
        <v>0.0</v>
      </c>
      <c r="CL340" s="1">
        <v>0.0</v>
      </c>
      <c r="CM340" s="1">
        <v>0.0</v>
      </c>
      <c r="CN340" s="1">
        <v>0.0</v>
      </c>
      <c r="CO340" s="1">
        <v>0.0</v>
      </c>
      <c r="CP340" s="1">
        <v>0.0</v>
      </c>
      <c r="CQ340" s="1">
        <v>0.0</v>
      </c>
      <c r="CR340" s="1">
        <v>0.0</v>
      </c>
      <c r="CS340" s="1">
        <v>0.0</v>
      </c>
      <c r="CT340" s="1">
        <v>2000.00592592593</v>
      </c>
      <c r="CU340" s="1">
        <v>1698.48476666667</v>
      </c>
      <c r="CV340" s="1">
        <v>0.849239867067061</v>
      </c>
      <c r="CW340" s="1">
        <v>0.177432943439427</v>
      </c>
      <c r="CX340" s="1">
        <v>1.65</v>
      </c>
      <c r="CY340" s="1">
        <v>0.5</v>
      </c>
      <c r="CZ340" s="1" t="s">
        <v>286</v>
      </c>
      <c r="DA340" s="1">
        <v>2.0</v>
      </c>
      <c r="DB340" s="1" t="b">
        <v>1</v>
      </c>
      <c r="DC340" s="1">
        <v>1.6861596286E9</v>
      </c>
      <c r="DD340" s="1">
        <v>771.663518518519</v>
      </c>
      <c r="DE340" s="1">
        <v>810.828259259259</v>
      </c>
      <c r="DF340" s="1">
        <v>20.0495518518519</v>
      </c>
      <c r="DG340" s="1">
        <v>18.1797333333333</v>
      </c>
      <c r="DH340" s="1">
        <v>774.394740740741</v>
      </c>
      <c r="DI340" s="1">
        <v>20.1953037037037</v>
      </c>
      <c r="DJ340" s="1">
        <v>500.046</v>
      </c>
      <c r="DK340" s="1">
        <v>90.4642962962963</v>
      </c>
      <c r="DL340" s="1">
        <v>0.0999656296296296</v>
      </c>
      <c r="DM340" s="1">
        <v>27.188062962963</v>
      </c>
      <c r="DN340" s="1">
        <v>27.9986740740741</v>
      </c>
      <c r="DO340" s="1">
        <v>999.9</v>
      </c>
      <c r="DP340" s="1">
        <v>0.0</v>
      </c>
      <c r="DQ340" s="1">
        <v>0.0</v>
      </c>
      <c r="DR340" s="1">
        <v>10005.1181481481</v>
      </c>
      <c r="DS340" s="1">
        <v>0.0</v>
      </c>
      <c r="DT340" s="1">
        <v>994.344222222222</v>
      </c>
      <c r="DU340" s="1">
        <v>-39.1647259259259</v>
      </c>
      <c r="DV340" s="1">
        <v>787.451481481482</v>
      </c>
      <c r="DW340" s="1">
        <v>825.841518518518</v>
      </c>
      <c r="DX340" s="1">
        <v>1.86981925925926</v>
      </c>
      <c r="DY340" s="1">
        <v>810.828259259259</v>
      </c>
      <c r="DZ340" s="1">
        <v>18.1797333333333</v>
      </c>
      <c r="EA340" s="1">
        <v>1.81376777777778</v>
      </c>
      <c r="EB340" s="1">
        <v>1.64461666666667</v>
      </c>
      <c r="EC340" s="1">
        <v>15.9059555555556</v>
      </c>
      <c r="ED340" s="1">
        <v>14.3833296296296</v>
      </c>
      <c r="EE340" s="1">
        <v>2000.00592592593</v>
      </c>
      <c r="EF340" s="1">
        <v>0.69200462962963</v>
      </c>
      <c r="EG340" s="1">
        <v>0.30799537037037</v>
      </c>
      <c r="EH340" s="1">
        <v>0.0</v>
      </c>
      <c r="EI340" s="1">
        <v>2.33364814814815</v>
      </c>
      <c r="EJ340" s="1">
        <v>0.0</v>
      </c>
      <c r="EK340" s="1">
        <v>4242.95259259259</v>
      </c>
      <c r="EL340" s="1">
        <v>15174.2518518519</v>
      </c>
      <c r="EM340" s="1">
        <v>39.0736666666667</v>
      </c>
      <c r="EN340" s="1">
        <v>40.187</v>
      </c>
      <c r="EO340" s="1">
        <v>39.25</v>
      </c>
      <c r="EP340" s="1">
        <v>39.0</v>
      </c>
      <c r="EQ340" s="1">
        <v>38.312</v>
      </c>
      <c r="ER340" s="1">
        <v>1384.01296296296</v>
      </c>
      <c r="ES340" s="1">
        <v>615.992962962963</v>
      </c>
      <c r="ET340" s="1">
        <v>0.0</v>
      </c>
      <c r="EU340" s="1">
        <v>1.6861596365E9</v>
      </c>
      <c r="EV340" s="1">
        <v>0.0</v>
      </c>
      <c r="EW340" s="1">
        <v>2.30617692307692</v>
      </c>
      <c r="EX340" s="1">
        <v>0.248813663784763</v>
      </c>
      <c r="EY340" s="1">
        <v>33.7172648714759</v>
      </c>
      <c r="EZ340" s="1">
        <v>4243.135</v>
      </c>
      <c r="FA340" s="1">
        <v>15.0</v>
      </c>
      <c r="FB340" s="1">
        <v>1.6861586571E9</v>
      </c>
      <c r="FC340" s="3">
        <v>0.5585300925925926</v>
      </c>
      <c r="FD340" s="1">
        <v>1.6861586516E9</v>
      </c>
      <c r="FE340" s="1">
        <v>1.6861586571E9</v>
      </c>
      <c r="FF340" s="1">
        <v>5.0</v>
      </c>
      <c r="FG340" s="1">
        <v>-0.096</v>
      </c>
      <c r="FH340" s="1">
        <v>0.029</v>
      </c>
      <c r="FI340" s="1">
        <v>-1.804</v>
      </c>
      <c r="FJ340" s="1">
        <v>-0.166</v>
      </c>
      <c r="FK340" s="1">
        <v>420.0</v>
      </c>
      <c r="FL340" s="1">
        <v>18.0</v>
      </c>
      <c r="FM340" s="1">
        <v>0.11</v>
      </c>
      <c r="FN340" s="1">
        <v>0.05</v>
      </c>
      <c r="FO340" s="1">
        <v>-39.0007390243902</v>
      </c>
      <c r="FP340" s="1">
        <v>-2.42207874564469</v>
      </c>
      <c r="FQ340" s="1">
        <v>0.245277364031753</v>
      </c>
      <c r="FR340" s="1">
        <v>0.0</v>
      </c>
      <c r="FS340" s="1">
        <v>2.31263235294118</v>
      </c>
      <c r="FT340" s="1">
        <v>0.129957213663502</v>
      </c>
      <c r="FU340" s="1">
        <v>0.159179526322784</v>
      </c>
      <c r="FV340" s="1">
        <v>1.0</v>
      </c>
      <c r="FW340" s="1">
        <v>1.86467975609756</v>
      </c>
      <c r="FX340" s="1">
        <v>0.104734912891984</v>
      </c>
      <c r="FY340" s="1">
        <v>0.0132220871175994</v>
      </c>
      <c r="FZ340" s="1">
        <v>0.0</v>
      </c>
      <c r="GA340" s="1">
        <v>1.0</v>
      </c>
      <c r="GB340" s="1">
        <v>3.0</v>
      </c>
      <c r="GC340" s="5">
        <v>45294.0</v>
      </c>
      <c r="GD340" s="1">
        <v>2.97899</v>
      </c>
      <c r="GE340" s="1">
        <v>2.71606</v>
      </c>
      <c r="GF340" s="1">
        <v>0.147949</v>
      </c>
      <c r="GG340" s="1">
        <v>0.150941</v>
      </c>
      <c r="GH340" s="1">
        <v>0.0941564</v>
      </c>
      <c r="GI340" s="1">
        <v>0.0860032</v>
      </c>
      <c r="GJ340" s="1">
        <v>26938.2</v>
      </c>
      <c r="GK340" s="1">
        <v>26939.0</v>
      </c>
      <c r="GL340" s="1">
        <v>29406.2</v>
      </c>
      <c r="GM340" s="1">
        <v>29358.8</v>
      </c>
      <c r="GN340" s="1">
        <v>35284.0</v>
      </c>
      <c r="GO340" s="1">
        <v>35661.4</v>
      </c>
      <c r="GP340" s="1">
        <v>41404.4</v>
      </c>
      <c r="GQ340" s="1">
        <v>41819.8</v>
      </c>
      <c r="GR340" s="1">
        <v>1.93692</v>
      </c>
      <c r="GS340" s="1">
        <v>1.77705</v>
      </c>
      <c r="GT340" s="1">
        <v>0.034567</v>
      </c>
      <c r="GU340" s="1">
        <v>0.0</v>
      </c>
      <c r="GV340" s="1">
        <v>27.4456</v>
      </c>
      <c r="GW340" s="1">
        <v>999.9</v>
      </c>
      <c r="GX340" s="1">
        <v>30.7</v>
      </c>
      <c r="GY340" s="1">
        <v>39.3</v>
      </c>
      <c r="GZ340" s="1">
        <v>24.2323</v>
      </c>
      <c r="HA340" s="1">
        <v>62.2915</v>
      </c>
      <c r="HB340" s="1">
        <v>32.1354</v>
      </c>
      <c r="HC340" s="1">
        <v>1.0</v>
      </c>
      <c r="HD340" s="1">
        <v>0.194835</v>
      </c>
      <c r="HE340" s="1">
        <v>2.90503</v>
      </c>
      <c r="HF340" s="1">
        <v>20.3653</v>
      </c>
      <c r="HG340" s="1">
        <v>5.21639</v>
      </c>
      <c r="HH340" s="1">
        <v>12.0099</v>
      </c>
      <c r="HI340" s="1">
        <v>4.9885</v>
      </c>
      <c r="HJ340" s="1">
        <v>3.28778</v>
      </c>
      <c r="HK340" s="1">
        <v>9999.0</v>
      </c>
      <c r="HL340" s="1">
        <v>9999.0</v>
      </c>
      <c r="HM340" s="1">
        <v>9999.0</v>
      </c>
      <c r="HN340" s="1">
        <v>999.9</v>
      </c>
      <c r="HO340" s="1">
        <v>1.86766</v>
      </c>
      <c r="HP340" s="1">
        <v>1.86666</v>
      </c>
      <c r="HQ340" s="1">
        <v>1.86602</v>
      </c>
      <c r="HR340" s="1">
        <v>1.866</v>
      </c>
      <c r="HS340" s="1">
        <v>1.86783</v>
      </c>
      <c r="HT340" s="1">
        <v>1.87021</v>
      </c>
      <c r="HU340" s="1">
        <v>1.8689</v>
      </c>
      <c r="HV340" s="1">
        <v>1.87029</v>
      </c>
      <c r="HW340" s="1">
        <v>0.0</v>
      </c>
      <c r="HX340" s="1">
        <v>0.0</v>
      </c>
      <c r="HY340" s="1">
        <v>0.0</v>
      </c>
      <c r="HZ340" s="1">
        <v>0.0</v>
      </c>
      <c r="IA340" s="1">
        <v>0.0</v>
      </c>
      <c r="IB340" s="1" t="s">
        <v>287</v>
      </c>
      <c r="IC340" s="1" t="s">
        <v>288</v>
      </c>
      <c r="ID340" s="1" t="s">
        <v>288</v>
      </c>
      <c r="IE340" s="1" t="s">
        <v>288</v>
      </c>
      <c r="IF340" s="1" t="s">
        <v>288</v>
      </c>
      <c r="IG340" s="1">
        <v>0.0</v>
      </c>
      <c r="IH340" s="1">
        <v>100.0</v>
      </c>
      <c r="II340" s="1">
        <v>100.0</v>
      </c>
      <c r="IJ340" s="1">
        <v>-2.793</v>
      </c>
      <c r="IK340" s="1">
        <v>-0.1459</v>
      </c>
      <c r="IL340" s="1">
        <v>-0.493310655625415</v>
      </c>
      <c r="IM340" s="1">
        <v>-0.00345017572587246</v>
      </c>
      <c r="IN340" s="4">
        <v>9.20452572308112E-7</v>
      </c>
      <c r="IO340" s="4">
        <v>-2.54456220926971E-10</v>
      </c>
      <c r="IP340" s="1">
        <v>-0.2415741360703</v>
      </c>
      <c r="IQ340" s="1">
        <v>-0.00776764780471763</v>
      </c>
      <c r="IR340" s="1">
        <v>0.00101311666622663</v>
      </c>
      <c r="IS340" s="4">
        <v>-1.94866414771542E-5</v>
      </c>
      <c r="IT340" s="1">
        <v>3.0</v>
      </c>
      <c r="IU340" s="1">
        <v>2330.0</v>
      </c>
      <c r="IV340" s="1">
        <v>1.0</v>
      </c>
      <c r="IW340" s="1">
        <v>25.0</v>
      </c>
      <c r="IX340" s="1">
        <v>16.4</v>
      </c>
      <c r="IY340" s="1">
        <v>16.3</v>
      </c>
      <c r="IZ340" s="1">
        <v>1.84692</v>
      </c>
      <c r="JA340" s="1">
        <v>2.24976</v>
      </c>
      <c r="JB340" s="1">
        <v>1.39771</v>
      </c>
      <c r="JC340" s="1">
        <v>2.34009</v>
      </c>
      <c r="JD340" s="1">
        <v>1.49536</v>
      </c>
      <c r="JE340" s="1">
        <v>2.59277</v>
      </c>
      <c r="JF340" s="1">
        <v>42.218</v>
      </c>
      <c r="JG340" s="1">
        <v>14.0357</v>
      </c>
      <c r="JH340" s="1">
        <v>18.0</v>
      </c>
      <c r="JI340" s="1">
        <v>535.582</v>
      </c>
      <c r="JJ340" s="1">
        <v>391.077</v>
      </c>
      <c r="JK340" s="1">
        <v>22.6659</v>
      </c>
      <c r="JL340" s="1">
        <v>29.9496</v>
      </c>
      <c r="JM340" s="1">
        <v>30.0004</v>
      </c>
      <c r="JN340" s="1">
        <v>29.9289</v>
      </c>
      <c r="JO340" s="1">
        <v>29.8849</v>
      </c>
      <c r="JP340" s="1">
        <v>36.965</v>
      </c>
      <c r="JQ340" s="1">
        <v>26.9703</v>
      </c>
      <c r="JR340" s="1">
        <v>0.0</v>
      </c>
      <c r="JS340" s="1">
        <v>22.6686</v>
      </c>
      <c r="JT340" s="1">
        <v>854.53</v>
      </c>
      <c r="JU340" s="1">
        <v>18.1218</v>
      </c>
      <c r="JV340" s="1">
        <v>100.536</v>
      </c>
      <c r="JW340" s="1">
        <v>100.454</v>
      </c>
    </row>
    <row r="341">
      <c r="A341" s="1">
        <v>340.0</v>
      </c>
      <c r="B341" s="1">
        <v>340.0</v>
      </c>
      <c r="C341" s="1">
        <v>1.6861596411E9</v>
      </c>
      <c r="D341" s="1">
        <v>10064.5</v>
      </c>
      <c r="E341" s="2">
        <v>45084.569918981484</v>
      </c>
      <c r="F341" s="3">
        <v>0.5699189814814815</v>
      </c>
      <c r="G341" s="1">
        <v>5.0</v>
      </c>
      <c r="H341" s="1" t="s">
        <v>293</v>
      </c>
      <c r="I341" s="1" t="s">
        <v>294</v>
      </c>
      <c r="J341" s="1" t="s">
        <v>284</v>
      </c>
      <c r="K341" s="1">
        <v>1.68615963331429E9</v>
      </c>
      <c r="L341" s="1">
        <v>0.00579781629067642</v>
      </c>
      <c r="M341" s="1">
        <v>5.79781629067642</v>
      </c>
      <c r="N341" s="1">
        <v>45.7500096908159</v>
      </c>
      <c r="O341" s="1">
        <v>787.299734204862</v>
      </c>
      <c r="P341" s="1">
        <v>481.209486287859</v>
      </c>
      <c r="Q341" s="1">
        <v>43.5802501794692</v>
      </c>
      <c r="R341" s="1">
        <v>71.3010037427916</v>
      </c>
      <c r="S341" s="1">
        <v>0.266306132153911</v>
      </c>
      <c r="T341" s="1">
        <v>4.11281543561283</v>
      </c>
      <c r="U341" s="1">
        <v>0.257084069751184</v>
      </c>
      <c r="V341" s="1">
        <v>0.161479503966233</v>
      </c>
      <c r="W341" s="1">
        <v>354.864323892857</v>
      </c>
      <c r="X341" s="1">
        <v>27.615254757092</v>
      </c>
      <c r="Y341" s="1">
        <v>27.9976571428571</v>
      </c>
      <c r="Z341" s="1">
        <v>3.79432140921367</v>
      </c>
      <c r="AA341" s="1">
        <v>50.151322131467</v>
      </c>
      <c r="AB341" s="1">
        <v>1.81515557681838</v>
      </c>
      <c r="AC341" s="1">
        <v>3.61935737618266</v>
      </c>
      <c r="AD341" s="1">
        <v>1.97916583239529</v>
      </c>
      <c r="AE341" s="1">
        <v>-255.68369841883</v>
      </c>
      <c r="AF341" s="1">
        <v>-179.016968462119</v>
      </c>
      <c r="AG341" s="1">
        <v>-9.44947723534399</v>
      </c>
      <c r="AH341" s="1">
        <v>-89.2858202234356</v>
      </c>
      <c r="AI341" s="1">
        <v>114.562246803892</v>
      </c>
      <c r="AJ341" s="1">
        <v>5.80406151105062</v>
      </c>
      <c r="AK341" s="1">
        <v>45.7500096908159</v>
      </c>
      <c r="AL341" s="1">
        <v>859.197147406318</v>
      </c>
      <c r="AM341" s="1">
        <v>827.928927272727</v>
      </c>
      <c r="AN341" s="1">
        <v>3.35250840547593</v>
      </c>
      <c r="AO341" s="1">
        <v>65.429706163736</v>
      </c>
      <c r="AP341" s="1">
        <v>5.79781629067642</v>
      </c>
      <c r="AQ341" s="1">
        <v>18.1492043118343</v>
      </c>
      <c r="AR341" s="1">
        <v>20.0241927272727</v>
      </c>
      <c r="AS341" s="4">
        <v>-2.31747826223968E-5</v>
      </c>
      <c r="AT341" s="1">
        <v>98.354135058925</v>
      </c>
      <c r="AU341" s="1">
        <v>0.0</v>
      </c>
      <c r="AV341" s="1">
        <v>0.0</v>
      </c>
      <c r="AW341" s="1">
        <v>1.0</v>
      </c>
      <c r="AX341" s="1">
        <v>0.0</v>
      </c>
      <c r="AY341" s="1">
        <v>47777.0</v>
      </c>
      <c r="AZ341" s="1" t="s">
        <v>285</v>
      </c>
      <c r="BA341" s="1" t="s">
        <v>285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285</v>
      </c>
      <c r="BG341" s="1" t="s">
        <v>285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285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>
        <v>0.0</v>
      </c>
      <c r="CC341" s="1">
        <v>0.0</v>
      </c>
      <c r="CD341" s="1">
        <v>0.0</v>
      </c>
      <c r="CE341" s="1">
        <v>0.0</v>
      </c>
      <c r="CF341" s="1">
        <v>0.0</v>
      </c>
      <c r="CG341" s="1">
        <v>0.0</v>
      </c>
      <c r="CH341" s="1">
        <v>0.0</v>
      </c>
      <c r="CI341" s="1">
        <v>0.0</v>
      </c>
      <c r="CJ341" s="1">
        <v>0.0</v>
      </c>
      <c r="CK341" s="1">
        <v>0.0</v>
      </c>
      <c r="CL341" s="1">
        <v>0.0</v>
      </c>
      <c r="CM341" s="1">
        <v>0.0</v>
      </c>
      <c r="CN341" s="1">
        <v>0.0</v>
      </c>
      <c r="CO341" s="1">
        <v>0.0</v>
      </c>
      <c r="CP341" s="1">
        <v>0.0</v>
      </c>
      <c r="CQ341" s="1">
        <v>0.0</v>
      </c>
      <c r="CR341" s="1">
        <v>0.0</v>
      </c>
      <c r="CS341" s="1">
        <v>0.0</v>
      </c>
      <c r="CT341" s="1">
        <v>1999.99178571429</v>
      </c>
      <c r="CU341" s="1">
        <v>1698.47270357143</v>
      </c>
      <c r="CV341" s="1">
        <v>0.849239839735056</v>
      </c>
      <c r="CW341" s="1">
        <v>0.177432890688658</v>
      </c>
      <c r="CX341" s="1">
        <v>1.65</v>
      </c>
      <c r="CY341" s="1">
        <v>0.5</v>
      </c>
      <c r="CZ341" s="1" t="s">
        <v>286</v>
      </c>
      <c r="DA341" s="1">
        <v>2.0</v>
      </c>
      <c r="DB341" s="1" t="b">
        <v>1</v>
      </c>
      <c r="DC341" s="1">
        <v>1.68615963331429E9</v>
      </c>
      <c r="DD341" s="1">
        <v>787.29975</v>
      </c>
      <c r="DE341" s="1">
        <v>826.610214285714</v>
      </c>
      <c r="DF341" s="1">
        <v>20.0427964285714</v>
      </c>
      <c r="DG341" s="1">
        <v>18.1659892857143</v>
      </c>
      <c r="DH341" s="1">
        <v>790.069714285714</v>
      </c>
      <c r="DI341" s="1">
        <v>20.1886035714286</v>
      </c>
      <c r="DJ341" s="1">
        <v>500.038464285714</v>
      </c>
      <c r="DK341" s="1">
        <v>90.4640785714286</v>
      </c>
      <c r="DL341" s="1">
        <v>0.0999095071428571</v>
      </c>
      <c r="DM341" s="1">
        <v>27.1902928571429</v>
      </c>
      <c r="DN341" s="1">
        <v>27.9976571428571</v>
      </c>
      <c r="DO341" s="1">
        <v>999.9</v>
      </c>
      <c r="DP341" s="1">
        <v>0.0</v>
      </c>
      <c r="DQ341" s="1">
        <v>0.0</v>
      </c>
      <c r="DR341" s="1">
        <v>10003.0592857143</v>
      </c>
      <c r="DS341" s="1">
        <v>0.0</v>
      </c>
      <c r="DT341" s="1">
        <v>994.55225</v>
      </c>
      <c r="DU341" s="1">
        <v>-39.3105035714286</v>
      </c>
      <c r="DV341" s="1">
        <v>803.401928571429</v>
      </c>
      <c r="DW341" s="1">
        <v>841.903821428571</v>
      </c>
      <c r="DX341" s="1">
        <v>1.87680321428571</v>
      </c>
      <c r="DY341" s="1">
        <v>826.610214285714</v>
      </c>
      <c r="DZ341" s="1">
        <v>18.1659892857143</v>
      </c>
      <c r="EA341" s="1">
        <v>1.8131525</v>
      </c>
      <c r="EB341" s="1">
        <v>1.64336857142857</v>
      </c>
      <c r="EC341" s="1">
        <v>15.9006357142857</v>
      </c>
      <c r="ED341" s="1">
        <v>14.3715892857143</v>
      </c>
      <c r="EE341" s="1">
        <v>1999.99178571429</v>
      </c>
      <c r="EF341" s="1">
        <v>0.692005</v>
      </c>
      <c r="EG341" s="1">
        <v>0.307995</v>
      </c>
      <c r="EH341" s="1">
        <v>0.0</v>
      </c>
      <c r="EI341" s="1">
        <v>2.32042142857143</v>
      </c>
      <c r="EJ341" s="1">
        <v>0.0</v>
      </c>
      <c r="EK341" s="1">
        <v>4246.08285714286</v>
      </c>
      <c r="EL341" s="1">
        <v>15174.1357142857</v>
      </c>
      <c r="EM341" s="1">
        <v>39.08675</v>
      </c>
      <c r="EN341" s="1">
        <v>40.187</v>
      </c>
      <c r="EO341" s="1">
        <v>39.2588571428571</v>
      </c>
      <c r="EP341" s="1">
        <v>39.0088571428571</v>
      </c>
      <c r="EQ341" s="1">
        <v>38.312</v>
      </c>
      <c r="ER341" s="1">
        <v>1384.005</v>
      </c>
      <c r="ES341" s="1">
        <v>615.986785714286</v>
      </c>
      <c r="ET341" s="1">
        <v>0.0</v>
      </c>
      <c r="EU341" s="1">
        <v>1.6861596413E9</v>
      </c>
      <c r="EV341" s="1">
        <v>0.0</v>
      </c>
      <c r="EW341" s="1">
        <v>2.30156538461538</v>
      </c>
      <c r="EX341" s="1">
        <v>-0.0698495812027409</v>
      </c>
      <c r="EY341" s="1">
        <v>46.7894017091552</v>
      </c>
      <c r="EZ341" s="1">
        <v>4246.17192307692</v>
      </c>
      <c r="FA341" s="1">
        <v>15.0</v>
      </c>
      <c r="FB341" s="1">
        <v>1.6861586571E9</v>
      </c>
      <c r="FC341" s="3">
        <v>0.5585300925925926</v>
      </c>
      <c r="FD341" s="1">
        <v>1.6861586516E9</v>
      </c>
      <c r="FE341" s="1">
        <v>1.6861586571E9</v>
      </c>
      <c r="FF341" s="1">
        <v>5.0</v>
      </c>
      <c r="FG341" s="1">
        <v>-0.096</v>
      </c>
      <c r="FH341" s="1">
        <v>0.029</v>
      </c>
      <c r="FI341" s="1">
        <v>-1.804</v>
      </c>
      <c r="FJ341" s="1">
        <v>-0.166</v>
      </c>
      <c r="FK341" s="1">
        <v>420.0</v>
      </c>
      <c r="FL341" s="1">
        <v>18.0</v>
      </c>
      <c r="FM341" s="1">
        <v>0.11</v>
      </c>
      <c r="FN341" s="1">
        <v>0.05</v>
      </c>
      <c r="FO341" s="1">
        <v>-39.206</v>
      </c>
      <c r="FP341" s="1">
        <v>-1.91944165103188</v>
      </c>
      <c r="FQ341" s="1">
        <v>0.193126769247559</v>
      </c>
      <c r="FR341" s="1">
        <v>0.0</v>
      </c>
      <c r="FS341" s="1">
        <v>2.29189117647059</v>
      </c>
      <c r="FT341" s="1">
        <v>-0.0882918303938549</v>
      </c>
      <c r="FU341" s="1">
        <v>0.163378622634389</v>
      </c>
      <c r="FV341" s="1">
        <v>1.0</v>
      </c>
      <c r="FW341" s="1">
        <v>1.87176225</v>
      </c>
      <c r="FX341" s="1">
        <v>0.116690544090052</v>
      </c>
      <c r="FY341" s="1">
        <v>0.0140103132526543</v>
      </c>
      <c r="FZ341" s="1">
        <v>0.0</v>
      </c>
      <c r="GA341" s="1">
        <v>1.0</v>
      </c>
      <c r="GB341" s="1">
        <v>3.0</v>
      </c>
      <c r="GC341" s="5">
        <v>45294.0</v>
      </c>
      <c r="GD341" s="1">
        <v>2.97866</v>
      </c>
      <c r="GE341" s="1">
        <v>2.71504</v>
      </c>
      <c r="GF341" s="1">
        <v>0.149978</v>
      </c>
      <c r="GG341" s="1">
        <v>0.15293</v>
      </c>
      <c r="GH341" s="1">
        <v>0.0941191</v>
      </c>
      <c r="GI341" s="1">
        <v>0.0860078</v>
      </c>
      <c r="GJ341" s="1">
        <v>26872.9</v>
      </c>
      <c r="GK341" s="1">
        <v>26875.8</v>
      </c>
      <c r="GL341" s="1">
        <v>29405.1</v>
      </c>
      <c r="GM341" s="1">
        <v>29358.8</v>
      </c>
      <c r="GN341" s="1">
        <v>35284.2</v>
      </c>
      <c r="GO341" s="1">
        <v>35661.6</v>
      </c>
      <c r="GP341" s="1">
        <v>41402.8</v>
      </c>
      <c r="GQ341" s="1">
        <v>41820.2</v>
      </c>
      <c r="GR341" s="1">
        <v>1.93675</v>
      </c>
      <c r="GS341" s="1">
        <v>1.7776</v>
      </c>
      <c r="GT341" s="1">
        <v>0.0342093</v>
      </c>
      <c r="GU341" s="1">
        <v>0.0</v>
      </c>
      <c r="GV341" s="1">
        <v>27.4456</v>
      </c>
      <c r="GW341" s="1">
        <v>999.9</v>
      </c>
      <c r="GX341" s="1">
        <v>30.7</v>
      </c>
      <c r="GY341" s="1">
        <v>39.3</v>
      </c>
      <c r="GZ341" s="1">
        <v>24.2325</v>
      </c>
      <c r="HA341" s="1">
        <v>62.2715</v>
      </c>
      <c r="HB341" s="1">
        <v>32.512</v>
      </c>
      <c r="HC341" s="1">
        <v>1.0</v>
      </c>
      <c r="HD341" s="1">
        <v>0.194906</v>
      </c>
      <c r="HE341" s="1">
        <v>2.92426</v>
      </c>
      <c r="HF341" s="1">
        <v>20.3651</v>
      </c>
      <c r="HG341" s="1">
        <v>5.21534</v>
      </c>
      <c r="HH341" s="1">
        <v>12.0101</v>
      </c>
      <c r="HI341" s="1">
        <v>4.9887</v>
      </c>
      <c r="HJ341" s="1">
        <v>3.28763</v>
      </c>
      <c r="HK341" s="1">
        <v>9999.0</v>
      </c>
      <c r="HL341" s="1">
        <v>9999.0</v>
      </c>
      <c r="HM341" s="1">
        <v>9999.0</v>
      </c>
      <c r="HN341" s="1">
        <v>999.9</v>
      </c>
      <c r="HO341" s="1">
        <v>1.86765</v>
      </c>
      <c r="HP341" s="1">
        <v>1.86668</v>
      </c>
      <c r="HQ341" s="1">
        <v>1.86601</v>
      </c>
      <c r="HR341" s="1">
        <v>1.866</v>
      </c>
      <c r="HS341" s="1">
        <v>1.86783</v>
      </c>
      <c r="HT341" s="1">
        <v>1.87022</v>
      </c>
      <c r="HU341" s="1">
        <v>1.8689</v>
      </c>
      <c r="HV341" s="1">
        <v>1.87031</v>
      </c>
      <c r="HW341" s="1">
        <v>0.0</v>
      </c>
      <c r="HX341" s="1">
        <v>0.0</v>
      </c>
      <c r="HY341" s="1">
        <v>0.0</v>
      </c>
      <c r="HZ341" s="1">
        <v>0.0</v>
      </c>
      <c r="IA341" s="1">
        <v>0.0</v>
      </c>
      <c r="IB341" s="1" t="s">
        <v>287</v>
      </c>
      <c r="IC341" s="1" t="s">
        <v>288</v>
      </c>
      <c r="ID341" s="1" t="s">
        <v>288</v>
      </c>
      <c r="IE341" s="1" t="s">
        <v>288</v>
      </c>
      <c r="IF341" s="1" t="s">
        <v>288</v>
      </c>
      <c r="IG341" s="1">
        <v>0.0</v>
      </c>
      <c r="IH341" s="1">
        <v>100.0</v>
      </c>
      <c r="II341" s="1">
        <v>100.0</v>
      </c>
      <c r="IJ341" s="1">
        <v>-2.834</v>
      </c>
      <c r="IK341" s="1">
        <v>-0.146</v>
      </c>
      <c r="IL341" s="1">
        <v>-0.493310655625415</v>
      </c>
      <c r="IM341" s="1">
        <v>-0.00345017572587246</v>
      </c>
      <c r="IN341" s="4">
        <v>9.20452572308112E-7</v>
      </c>
      <c r="IO341" s="4">
        <v>-2.54456220926971E-10</v>
      </c>
      <c r="IP341" s="1">
        <v>-0.2415741360703</v>
      </c>
      <c r="IQ341" s="1">
        <v>-0.00776764780471763</v>
      </c>
      <c r="IR341" s="1">
        <v>0.00101311666622663</v>
      </c>
      <c r="IS341" s="4">
        <v>-1.94866414771542E-5</v>
      </c>
      <c r="IT341" s="1">
        <v>3.0</v>
      </c>
      <c r="IU341" s="1">
        <v>2330.0</v>
      </c>
      <c r="IV341" s="1">
        <v>1.0</v>
      </c>
      <c r="IW341" s="1">
        <v>25.0</v>
      </c>
      <c r="IX341" s="1">
        <v>16.5</v>
      </c>
      <c r="IY341" s="1">
        <v>16.4</v>
      </c>
      <c r="IZ341" s="1">
        <v>1.87744</v>
      </c>
      <c r="JA341" s="1">
        <v>2.25342</v>
      </c>
      <c r="JB341" s="1">
        <v>1.39648</v>
      </c>
      <c r="JC341" s="1">
        <v>2.34009</v>
      </c>
      <c r="JD341" s="1">
        <v>1.49536</v>
      </c>
      <c r="JE341" s="1">
        <v>2.45239</v>
      </c>
      <c r="JF341" s="1">
        <v>42.218</v>
      </c>
      <c r="JG341" s="1">
        <v>13.9919</v>
      </c>
      <c r="JH341" s="1">
        <v>18.0</v>
      </c>
      <c r="JI341" s="1">
        <v>535.464</v>
      </c>
      <c r="JJ341" s="1">
        <v>391.386</v>
      </c>
      <c r="JK341" s="1">
        <v>22.671</v>
      </c>
      <c r="JL341" s="1">
        <v>29.9501</v>
      </c>
      <c r="JM341" s="1">
        <v>30.0003</v>
      </c>
      <c r="JN341" s="1">
        <v>29.9291</v>
      </c>
      <c r="JO341" s="1">
        <v>29.8849</v>
      </c>
      <c r="JP341" s="1">
        <v>37.5824</v>
      </c>
      <c r="JQ341" s="1">
        <v>26.9703</v>
      </c>
      <c r="JR341" s="1">
        <v>0.0</v>
      </c>
      <c r="JS341" s="1">
        <v>22.6642</v>
      </c>
      <c r="JT341" s="1">
        <v>874.563</v>
      </c>
      <c r="JU341" s="1">
        <v>18.1218</v>
      </c>
      <c r="JV341" s="1">
        <v>100.532</v>
      </c>
      <c r="JW341" s="1">
        <v>100.454</v>
      </c>
    </row>
    <row r="342">
      <c r="A342" s="1">
        <v>341.0</v>
      </c>
      <c r="B342" s="1">
        <v>341.0</v>
      </c>
      <c r="C342" s="1">
        <v>1.6861596461E9</v>
      </c>
      <c r="D342" s="1">
        <v>10069.5</v>
      </c>
      <c r="E342" s="2">
        <v>45084.56997685185</v>
      </c>
      <c r="F342" s="3">
        <v>0.5699768518518519</v>
      </c>
      <c r="G342" s="1">
        <v>5.0</v>
      </c>
      <c r="H342" s="1" t="s">
        <v>293</v>
      </c>
      <c r="I342" s="6" t="s">
        <v>294</v>
      </c>
      <c r="J342" s="1" t="s">
        <v>284</v>
      </c>
      <c r="K342" s="1">
        <v>1.6861596386E9</v>
      </c>
      <c r="L342" s="1">
        <v>0.00576689750863252</v>
      </c>
      <c r="M342" s="1">
        <v>5.76689750863253</v>
      </c>
      <c r="N342" s="1">
        <v>45.7593628605404</v>
      </c>
      <c r="O342" s="1">
        <v>804.76694715897</v>
      </c>
      <c r="P342" s="1">
        <v>496.048665949963</v>
      </c>
      <c r="Q342" s="1">
        <v>44.9244556317858</v>
      </c>
      <c r="R342" s="1">
        <v>72.883407401841</v>
      </c>
      <c r="S342" s="1">
        <v>0.264429529049448</v>
      </c>
      <c r="T342" s="1">
        <v>4.11124321982202</v>
      </c>
      <c r="U342" s="1">
        <v>0.255331243114232</v>
      </c>
      <c r="V342" s="1">
        <v>0.160373392291062</v>
      </c>
      <c r="W342" s="1">
        <v>354.864423777778</v>
      </c>
      <c r="X342" s="1">
        <v>27.6212130082214</v>
      </c>
      <c r="Y342" s="1">
        <v>28.0059037037037</v>
      </c>
      <c r="Z342" s="1">
        <v>3.79614592910009</v>
      </c>
      <c r="AA342" s="1">
        <v>50.1198990667078</v>
      </c>
      <c r="AB342" s="1">
        <v>1.81401390123214</v>
      </c>
      <c r="AC342" s="1">
        <v>3.61934867190724</v>
      </c>
      <c r="AD342" s="1">
        <v>1.98213202786795</v>
      </c>
      <c r="AE342" s="1">
        <v>-254.320180130694</v>
      </c>
      <c r="AF342" s="1">
        <v>-180.785435668888</v>
      </c>
      <c r="AG342" s="1">
        <v>-9.54686704535733</v>
      </c>
      <c r="AH342" s="1">
        <v>-89.788059067162</v>
      </c>
      <c r="AI342" s="1">
        <v>115.024461602134</v>
      </c>
      <c r="AJ342" s="1">
        <v>5.80961061771435</v>
      </c>
      <c r="AK342" s="1">
        <v>45.7593628605404</v>
      </c>
      <c r="AL342" s="1">
        <v>876.241489750346</v>
      </c>
      <c r="AM342" s="1">
        <v>844.805163636364</v>
      </c>
      <c r="AN342" s="1">
        <v>3.38714743725314</v>
      </c>
      <c r="AO342" s="1">
        <v>65.429706163736</v>
      </c>
      <c r="AP342" s="1">
        <v>5.76689750863253</v>
      </c>
      <c r="AQ342" s="1">
        <v>18.1500736914744</v>
      </c>
      <c r="AR342" s="1">
        <v>20.0151557575758</v>
      </c>
      <c r="AS342" s="4">
        <v>-2.6417483159324E-5</v>
      </c>
      <c r="AT342" s="1">
        <v>98.354135058925</v>
      </c>
      <c r="AU342" s="1">
        <v>0.0</v>
      </c>
      <c r="AV342" s="1">
        <v>0.0</v>
      </c>
      <c r="AW342" s="1">
        <v>1.0</v>
      </c>
      <c r="AX342" s="1">
        <v>0.0</v>
      </c>
      <c r="AY342" s="1">
        <v>47785.0</v>
      </c>
      <c r="AZ342" s="1" t="s">
        <v>285</v>
      </c>
      <c r="BA342" s="1" t="s">
        <v>285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285</v>
      </c>
      <c r="BG342" s="1" t="s">
        <v>285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285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1999.99111111111</v>
      </c>
      <c r="CU342" s="1">
        <v>1698.47224444444</v>
      </c>
      <c r="CV342" s="1">
        <v>0.849239896621763</v>
      </c>
      <c r="CW342" s="1">
        <v>0.177433000480002</v>
      </c>
      <c r="CX342" s="1">
        <v>1.65</v>
      </c>
      <c r="CY342" s="1">
        <v>0.5</v>
      </c>
      <c r="CZ342" s="1" t="s">
        <v>286</v>
      </c>
      <c r="DA342" s="1">
        <v>2.0</v>
      </c>
      <c r="DB342" s="1" t="b">
        <v>1</v>
      </c>
      <c r="DC342" s="1">
        <v>1.6861596386E9</v>
      </c>
      <c r="DD342" s="1">
        <v>804.766962962963</v>
      </c>
      <c r="DE342" s="1">
        <v>844.265962962963</v>
      </c>
      <c r="DF342" s="1">
        <v>20.0300518518518</v>
      </c>
      <c r="DG342" s="1">
        <v>18.1513740740741</v>
      </c>
      <c r="DH342" s="1">
        <v>807.580111111111</v>
      </c>
      <c r="DI342" s="1">
        <v>20.1759740740741</v>
      </c>
      <c r="DJ342" s="1">
        <v>500.024666666667</v>
      </c>
      <c r="DK342" s="1">
        <v>90.4647296296296</v>
      </c>
      <c r="DL342" s="1">
        <v>0.0998837148148148</v>
      </c>
      <c r="DM342" s="1">
        <v>27.1902518518519</v>
      </c>
      <c r="DN342" s="1">
        <v>28.0059037037037</v>
      </c>
      <c r="DO342" s="1">
        <v>999.9</v>
      </c>
      <c r="DP342" s="1">
        <v>0.0</v>
      </c>
      <c r="DQ342" s="1">
        <v>0.0</v>
      </c>
      <c r="DR342" s="1">
        <v>9997.82407407408</v>
      </c>
      <c r="DS342" s="1">
        <v>0.0</v>
      </c>
      <c r="DT342" s="1">
        <v>995.64762962963</v>
      </c>
      <c r="DU342" s="1">
        <v>-39.4990148148148</v>
      </c>
      <c r="DV342" s="1">
        <v>821.215666666667</v>
      </c>
      <c r="DW342" s="1">
        <v>859.873740740741</v>
      </c>
      <c r="DX342" s="1">
        <v>1.87866925925926</v>
      </c>
      <c r="DY342" s="1">
        <v>844.265962962963</v>
      </c>
      <c r="DZ342" s="1">
        <v>18.1513740740741</v>
      </c>
      <c r="EA342" s="1">
        <v>1.81201296296296</v>
      </c>
      <c r="EB342" s="1">
        <v>1.64205814814815</v>
      </c>
      <c r="EC342" s="1">
        <v>15.8908</v>
      </c>
      <c r="ED342" s="1">
        <v>14.3592703703704</v>
      </c>
      <c r="EE342" s="1">
        <v>1999.99111111111</v>
      </c>
      <c r="EF342" s="1">
        <v>0.692003148148148</v>
      </c>
      <c r="EG342" s="1">
        <v>0.307996851851852</v>
      </c>
      <c r="EH342" s="1">
        <v>0.0</v>
      </c>
      <c r="EI342" s="1">
        <v>2.31857777777778</v>
      </c>
      <c r="EJ342" s="1">
        <v>0.0</v>
      </c>
      <c r="EK342" s="1">
        <v>4249.67481481481</v>
      </c>
      <c r="EL342" s="1">
        <v>15174.1111111111</v>
      </c>
      <c r="EM342" s="1">
        <v>39.1016666666667</v>
      </c>
      <c r="EN342" s="1">
        <v>40.187</v>
      </c>
      <c r="EO342" s="1">
        <v>39.2683703703704</v>
      </c>
      <c r="EP342" s="1">
        <v>39.0091851851852</v>
      </c>
      <c r="EQ342" s="1">
        <v>38.312</v>
      </c>
      <c r="ER342" s="1">
        <v>1384.00074074074</v>
      </c>
      <c r="ES342" s="1">
        <v>615.99037037037</v>
      </c>
      <c r="ET342" s="1">
        <v>0.0</v>
      </c>
      <c r="EU342" s="1">
        <v>1.6861596467E9</v>
      </c>
      <c r="EV342" s="1">
        <v>0.0</v>
      </c>
      <c r="EW342" s="1">
        <v>2.320748</v>
      </c>
      <c r="EX342" s="1">
        <v>-0.00977692852263918</v>
      </c>
      <c r="EY342" s="1">
        <v>29.5223076811213</v>
      </c>
      <c r="EZ342" s="1">
        <v>4249.6812</v>
      </c>
      <c r="FA342" s="1">
        <v>15.0</v>
      </c>
      <c r="FB342" s="1">
        <v>1.6861586571E9</v>
      </c>
      <c r="FC342" s="3">
        <v>0.5585300925925926</v>
      </c>
      <c r="FD342" s="1">
        <v>1.6861586516E9</v>
      </c>
      <c r="FE342" s="1">
        <v>1.6861586571E9</v>
      </c>
      <c r="FF342" s="1">
        <v>5.0</v>
      </c>
      <c r="FG342" s="1">
        <v>-0.096</v>
      </c>
      <c r="FH342" s="1">
        <v>0.029</v>
      </c>
      <c r="FI342" s="1">
        <v>-1.804</v>
      </c>
      <c r="FJ342" s="1">
        <v>-0.166</v>
      </c>
      <c r="FK342" s="1">
        <v>420.0</v>
      </c>
      <c r="FL342" s="1">
        <v>18.0</v>
      </c>
      <c r="FM342" s="1">
        <v>0.11</v>
      </c>
      <c r="FN342" s="1">
        <v>0.05</v>
      </c>
      <c r="FO342" s="1">
        <v>-39.4060707317073</v>
      </c>
      <c r="FP342" s="1">
        <v>-2.12044808362382</v>
      </c>
      <c r="FQ342" s="1">
        <v>0.219570568959329</v>
      </c>
      <c r="FR342" s="1">
        <v>0.0</v>
      </c>
      <c r="FS342" s="1">
        <v>2.30600882352941</v>
      </c>
      <c r="FT342" s="1">
        <v>0.00332314414524064</v>
      </c>
      <c r="FU342" s="1">
        <v>0.180242280356268</v>
      </c>
      <c r="FV342" s="1">
        <v>1.0</v>
      </c>
      <c r="FW342" s="1">
        <v>1.87429292682927</v>
      </c>
      <c r="FX342" s="1">
        <v>0.0139766550522692</v>
      </c>
      <c r="FY342" s="1">
        <v>0.0117612495693982</v>
      </c>
      <c r="FZ342" s="1">
        <v>1.0</v>
      </c>
      <c r="GA342" s="1">
        <v>2.0</v>
      </c>
      <c r="GB342" s="1">
        <v>3.0</v>
      </c>
      <c r="GC342" s="5">
        <v>45325.0</v>
      </c>
      <c r="GD342" s="1">
        <v>2.97902</v>
      </c>
      <c r="GE342" s="1">
        <v>2.71567</v>
      </c>
      <c r="GF342" s="1">
        <v>0.151998</v>
      </c>
      <c r="GG342" s="1">
        <v>0.154927</v>
      </c>
      <c r="GH342" s="1">
        <v>0.0940907</v>
      </c>
      <c r="GI342" s="1">
        <v>0.0860076</v>
      </c>
      <c r="GJ342" s="1">
        <v>26809.8</v>
      </c>
      <c r="GK342" s="1">
        <v>26812.7</v>
      </c>
      <c r="GL342" s="1">
        <v>29405.9</v>
      </c>
      <c r="GM342" s="1">
        <v>29359.0</v>
      </c>
      <c r="GN342" s="1">
        <v>35286.3</v>
      </c>
      <c r="GO342" s="1">
        <v>35661.7</v>
      </c>
      <c r="GP342" s="1">
        <v>41403.9</v>
      </c>
      <c r="GQ342" s="1">
        <v>41820.3</v>
      </c>
      <c r="GR342" s="1">
        <v>1.93718</v>
      </c>
      <c r="GS342" s="1">
        <v>1.77682</v>
      </c>
      <c r="GT342" s="1">
        <v>0.034906</v>
      </c>
      <c r="GU342" s="1">
        <v>0.0</v>
      </c>
      <c r="GV342" s="1">
        <v>27.4464</v>
      </c>
      <c r="GW342" s="1">
        <v>999.9</v>
      </c>
      <c r="GX342" s="1">
        <v>30.7</v>
      </c>
      <c r="GY342" s="1">
        <v>39.3</v>
      </c>
      <c r="GZ342" s="1">
        <v>24.2333</v>
      </c>
      <c r="HA342" s="1">
        <v>62.3115</v>
      </c>
      <c r="HB342" s="1">
        <v>32.504</v>
      </c>
      <c r="HC342" s="1">
        <v>1.0</v>
      </c>
      <c r="HD342" s="1">
        <v>0.195104</v>
      </c>
      <c r="HE342" s="1">
        <v>2.95774</v>
      </c>
      <c r="HF342" s="1">
        <v>20.3645</v>
      </c>
      <c r="HG342" s="1">
        <v>5.21579</v>
      </c>
      <c r="HH342" s="1">
        <v>12.0099</v>
      </c>
      <c r="HI342" s="1">
        <v>4.98895</v>
      </c>
      <c r="HJ342" s="1">
        <v>3.2877</v>
      </c>
      <c r="HK342" s="1">
        <v>9999.0</v>
      </c>
      <c r="HL342" s="1">
        <v>9999.0</v>
      </c>
      <c r="HM342" s="1">
        <v>9999.0</v>
      </c>
      <c r="HN342" s="1">
        <v>999.9</v>
      </c>
      <c r="HO342" s="1">
        <v>1.86767</v>
      </c>
      <c r="HP342" s="1">
        <v>1.86669</v>
      </c>
      <c r="HQ342" s="1">
        <v>1.86602</v>
      </c>
      <c r="HR342" s="1">
        <v>1.866</v>
      </c>
      <c r="HS342" s="1">
        <v>1.86783</v>
      </c>
      <c r="HT342" s="1">
        <v>1.8702</v>
      </c>
      <c r="HU342" s="1">
        <v>1.8689</v>
      </c>
      <c r="HV342" s="1">
        <v>1.87029</v>
      </c>
      <c r="HW342" s="1">
        <v>0.0</v>
      </c>
      <c r="HX342" s="1">
        <v>0.0</v>
      </c>
      <c r="HY342" s="1">
        <v>0.0</v>
      </c>
      <c r="HZ342" s="1">
        <v>0.0</v>
      </c>
      <c r="IA342" s="1">
        <v>0.0</v>
      </c>
      <c r="IB342" s="1" t="s">
        <v>287</v>
      </c>
      <c r="IC342" s="1" t="s">
        <v>288</v>
      </c>
      <c r="ID342" s="1" t="s">
        <v>288</v>
      </c>
      <c r="IE342" s="1" t="s">
        <v>288</v>
      </c>
      <c r="IF342" s="1" t="s">
        <v>288</v>
      </c>
      <c r="IG342" s="1">
        <v>0.0</v>
      </c>
      <c r="IH342" s="1">
        <v>100.0</v>
      </c>
      <c r="II342" s="1">
        <v>100.0</v>
      </c>
      <c r="IJ342" s="1">
        <v>-2.874</v>
      </c>
      <c r="IK342" s="1">
        <v>-0.146</v>
      </c>
      <c r="IL342" s="1">
        <v>-0.493310655625415</v>
      </c>
      <c r="IM342" s="1">
        <v>-0.00345017572587246</v>
      </c>
      <c r="IN342" s="4">
        <v>9.20452572308112E-7</v>
      </c>
      <c r="IO342" s="4">
        <v>-2.54456220926971E-10</v>
      </c>
      <c r="IP342" s="1">
        <v>-0.2415741360703</v>
      </c>
      <c r="IQ342" s="1">
        <v>-0.00776764780471763</v>
      </c>
      <c r="IR342" s="1">
        <v>0.00101311666622663</v>
      </c>
      <c r="IS342" s="4">
        <v>-1.94866414771542E-5</v>
      </c>
      <c r="IT342" s="1">
        <v>3.0</v>
      </c>
      <c r="IU342" s="1">
        <v>2330.0</v>
      </c>
      <c r="IV342" s="1">
        <v>1.0</v>
      </c>
      <c r="IW342" s="1">
        <v>25.0</v>
      </c>
      <c r="IX342" s="1">
        <v>16.6</v>
      </c>
      <c r="IY342" s="1">
        <v>16.5</v>
      </c>
      <c r="IZ342" s="1">
        <v>1.9043</v>
      </c>
      <c r="JA342" s="1">
        <v>2.24487</v>
      </c>
      <c r="JB342" s="1">
        <v>1.39648</v>
      </c>
      <c r="JC342" s="1">
        <v>2.34009</v>
      </c>
      <c r="JD342" s="1">
        <v>1.49536</v>
      </c>
      <c r="JE342" s="1">
        <v>2.58545</v>
      </c>
      <c r="JF342" s="1">
        <v>42.218</v>
      </c>
      <c r="JG342" s="1">
        <v>14.027</v>
      </c>
      <c r="JH342" s="1">
        <v>18.0</v>
      </c>
      <c r="JI342" s="1">
        <v>535.755</v>
      </c>
      <c r="JJ342" s="1">
        <v>390.951</v>
      </c>
      <c r="JK342" s="1">
        <v>22.6664</v>
      </c>
      <c r="JL342" s="1">
        <v>29.9522</v>
      </c>
      <c r="JM342" s="1">
        <v>30.0003</v>
      </c>
      <c r="JN342" s="1">
        <v>29.9291</v>
      </c>
      <c r="JO342" s="1">
        <v>29.8849</v>
      </c>
      <c r="JP342" s="1">
        <v>38.1267</v>
      </c>
      <c r="JQ342" s="1">
        <v>26.9703</v>
      </c>
      <c r="JR342" s="1">
        <v>0.0</v>
      </c>
      <c r="JS342" s="1">
        <v>22.6556</v>
      </c>
      <c r="JT342" s="1">
        <v>887.918</v>
      </c>
      <c r="JU342" s="1">
        <v>18.1219</v>
      </c>
      <c r="JV342" s="1">
        <v>100.535</v>
      </c>
      <c r="JW342" s="1">
        <v>100.455</v>
      </c>
    </row>
    <row r="343">
      <c r="A343" s="1">
        <v>342.0</v>
      </c>
      <c r="B343" s="1">
        <v>342.0</v>
      </c>
      <c r="C343" s="1">
        <v>1.6861596511E9</v>
      </c>
      <c r="D343" s="1">
        <v>10074.5</v>
      </c>
      <c r="E343" s="2">
        <v>45084.57003472222</v>
      </c>
      <c r="F343" s="3">
        <v>0.5700347222222222</v>
      </c>
      <c r="G343" s="1">
        <v>5.0</v>
      </c>
      <c r="H343" s="1" t="s">
        <v>293</v>
      </c>
      <c r="I343" s="6" t="s">
        <v>294</v>
      </c>
      <c r="J343" s="1" t="s">
        <v>284</v>
      </c>
      <c r="K343" s="1">
        <v>1.68615964331429E9</v>
      </c>
      <c r="L343" s="1">
        <v>0.00574793564826795</v>
      </c>
      <c r="M343" s="1">
        <v>5.74793564826796</v>
      </c>
      <c r="N343" s="1">
        <v>46.377098689504</v>
      </c>
      <c r="O343" s="1">
        <v>820.368733988572</v>
      </c>
      <c r="P343" s="1">
        <v>506.162631322698</v>
      </c>
      <c r="Q343" s="1">
        <v>45.8406003862683</v>
      </c>
      <c r="R343" s="1">
        <v>74.2966647021866</v>
      </c>
      <c r="S343" s="1">
        <v>0.263348132564048</v>
      </c>
      <c r="T343" s="1">
        <v>4.10906440260603</v>
      </c>
      <c r="U343" s="1">
        <v>0.254318134527068</v>
      </c>
      <c r="V343" s="1">
        <v>0.15973434864976</v>
      </c>
      <c r="W343" s="1">
        <v>354.86511525</v>
      </c>
      <c r="X343" s="1">
        <v>27.6245959504973</v>
      </c>
      <c r="Y343" s="1">
        <v>28.0080428571429</v>
      </c>
      <c r="Z343" s="1">
        <v>3.7966193335839</v>
      </c>
      <c r="AA343" s="1">
        <v>50.0964972392386</v>
      </c>
      <c r="AB343" s="1">
        <v>1.81312189603948</v>
      </c>
      <c r="AC343" s="1">
        <v>3.61925882238994</v>
      </c>
      <c r="AD343" s="1">
        <v>1.98349743754443</v>
      </c>
      <c r="AE343" s="1">
        <v>-253.483962088617</v>
      </c>
      <c r="AF343" s="1">
        <v>-181.257276159972</v>
      </c>
      <c r="AG343" s="1">
        <v>-9.57694138320257</v>
      </c>
      <c r="AH343" s="1">
        <v>-89.4530643817919</v>
      </c>
      <c r="AI343" s="1">
        <v>115.544335401283</v>
      </c>
      <c r="AJ343" s="1">
        <v>5.78148707909281</v>
      </c>
      <c r="AK343" s="1">
        <v>46.377098689504</v>
      </c>
      <c r="AL343" s="1">
        <v>893.427228678413</v>
      </c>
      <c r="AM343" s="1">
        <v>861.791678787879</v>
      </c>
      <c r="AN343" s="1">
        <v>3.3856177766598</v>
      </c>
      <c r="AO343" s="1">
        <v>65.429706163736</v>
      </c>
      <c r="AP343" s="1">
        <v>5.74793564826796</v>
      </c>
      <c r="AQ343" s="1">
        <v>18.151977988672</v>
      </c>
      <c r="AR343" s="1">
        <v>20.0107581818182</v>
      </c>
      <c r="AS343" s="4">
        <v>-1.1177781652485E-5</v>
      </c>
      <c r="AT343" s="1">
        <v>98.354135058925</v>
      </c>
      <c r="AU343" s="1">
        <v>0.0</v>
      </c>
      <c r="AV343" s="1">
        <v>0.0</v>
      </c>
      <c r="AW343" s="1">
        <v>1.0</v>
      </c>
      <c r="AX343" s="1">
        <v>0.0</v>
      </c>
      <c r="AY343" s="1">
        <v>47837.0</v>
      </c>
      <c r="AZ343" s="1" t="s">
        <v>285</v>
      </c>
      <c r="BA343" s="1" t="s">
        <v>285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285</v>
      </c>
      <c r="BG343" s="1" t="s">
        <v>285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285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>
        <v>0.0</v>
      </c>
      <c r="CC343" s="1">
        <v>0.0</v>
      </c>
      <c r="CD343" s="1">
        <v>0.0</v>
      </c>
      <c r="CE343" s="1">
        <v>0.0</v>
      </c>
      <c r="CF343" s="1">
        <v>0.0</v>
      </c>
      <c r="CG343" s="1">
        <v>0.0</v>
      </c>
      <c r="CH343" s="1">
        <v>0.0</v>
      </c>
      <c r="CI343" s="1">
        <v>0.0</v>
      </c>
      <c r="CJ343" s="1">
        <v>0.0</v>
      </c>
      <c r="CK343" s="1">
        <v>0.0</v>
      </c>
      <c r="CL343" s="1">
        <v>0.0</v>
      </c>
      <c r="CM343" s="1">
        <v>0.0</v>
      </c>
      <c r="CN343" s="1">
        <v>0.0</v>
      </c>
      <c r="CO343" s="1">
        <v>0.0</v>
      </c>
      <c r="CP343" s="1">
        <v>0.0</v>
      </c>
      <c r="CQ343" s="1">
        <v>0.0</v>
      </c>
      <c r="CR343" s="1">
        <v>0.0</v>
      </c>
      <c r="CS343" s="1">
        <v>0.0</v>
      </c>
      <c r="CT343" s="1">
        <v>1999.99285714286</v>
      </c>
      <c r="CU343" s="1">
        <v>1698.473925</v>
      </c>
      <c r="CV343" s="1">
        <v>0.849239995499984</v>
      </c>
      <c r="CW343" s="1">
        <v>0.177433191314969</v>
      </c>
      <c r="CX343" s="1">
        <v>1.65</v>
      </c>
      <c r="CY343" s="1">
        <v>0.5</v>
      </c>
      <c r="CZ343" s="1" t="s">
        <v>286</v>
      </c>
      <c r="DA343" s="1">
        <v>2.0</v>
      </c>
      <c r="DB343" s="1" t="b">
        <v>1</v>
      </c>
      <c r="DC343" s="1">
        <v>1.68615964331429E9</v>
      </c>
      <c r="DD343" s="1">
        <v>820.36875</v>
      </c>
      <c r="DE343" s="1">
        <v>860.060107142857</v>
      </c>
      <c r="DF343" s="1">
        <v>20.020125</v>
      </c>
      <c r="DG343" s="1">
        <v>18.1505928571429</v>
      </c>
      <c r="DH343" s="1">
        <v>823.220321428571</v>
      </c>
      <c r="DI343" s="1">
        <v>20.1661392857143</v>
      </c>
      <c r="DJ343" s="1">
        <v>500.043428571429</v>
      </c>
      <c r="DK343" s="1">
        <v>90.4649607142857</v>
      </c>
      <c r="DL343" s="1">
        <v>0.100003092857143</v>
      </c>
      <c r="DM343" s="1">
        <v>27.1898285714286</v>
      </c>
      <c r="DN343" s="1">
        <v>28.0080428571429</v>
      </c>
      <c r="DO343" s="1">
        <v>999.9</v>
      </c>
      <c r="DP343" s="1">
        <v>0.0</v>
      </c>
      <c r="DQ343" s="1">
        <v>0.0</v>
      </c>
      <c r="DR343" s="1">
        <v>9990.64464285714</v>
      </c>
      <c r="DS343" s="1">
        <v>0.0</v>
      </c>
      <c r="DT343" s="1">
        <v>995.477964285714</v>
      </c>
      <c r="DU343" s="1">
        <v>-39.6914178571428</v>
      </c>
      <c r="DV343" s="1">
        <v>837.127892857143</v>
      </c>
      <c r="DW343" s="1">
        <v>875.959285714286</v>
      </c>
      <c r="DX343" s="1">
        <v>1.8695225</v>
      </c>
      <c r="DY343" s="1">
        <v>860.060107142857</v>
      </c>
      <c r="DZ343" s="1">
        <v>18.1505928571429</v>
      </c>
      <c r="EA343" s="1">
        <v>1.81111964285714</v>
      </c>
      <c r="EB343" s="1">
        <v>1.6419925</v>
      </c>
      <c r="EC343" s="1">
        <v>15.8830892857143</v>
      </c>
      <c r="ED343" s="1">
        <v>14.3586392857143</v>
      </c>
      <c r="EE343" s="1">
        <v>1999.99285714286</v>
      </c>
      <c r="EF343" s="1">
        <v>0.692</v>
      </c>
      <c r="EG343" s="1">
        <v>0.308</v>
      </c>
      <c r="EH343" s="1">
        <v>0.0</v>
      </c>
      <c r="EI343" s="1">
        <v>2.33397142857143</v>
      </c>
      <c r="EJ343" s="1">
        <v>0.0</v>
      </c>
      <c r="EK343" s="1">
        <v>4251.37642857143</v>
      </c>
      <c r="EL343" s="1">
        <v>15174.1035714286</v>
      </c>
      <c r="EM343" s="1">
        <v>39.10925</v>
      </c>
      <c r="EN343" s="1">
        <v>40.187</v>
      </c>
      <c r="EO343" s="1">
        <v>39.2721428571429</v>
      </c>
      <c r="EP343" s="1">
        <v>39.0088571428571</v>
      </c>
      <c r="EQ343" s="1">
        <v>38.312</v>
      </c>
      <c r="ER343" s="1">
        <v>1383.99535714286</v>
      </c>
      <c r="ES343" s="1">
        <v>615.9975</v>
      </c>
      <c r="ET343" s="1">
        <v>0.0</v>
      </c>
      <c r="EU343" s="1">
        <v>1.6861596515E9</v>
      </c>
      <c r="EV343" s="1">
        <v>0.0</v>
      </c>
      <c r="EW343" s="1">
        <v>2.341868</v>
      </c>
      <c r="EX343" s="1">
        <v>0.931284616602725</v>
      </c>
      <c r="EY343" s="1">
        <v>4.97538462454359</v>
      </c>
      <c r="EZ343" s="1">
        <v>4251.304</v>
      </c>
      <c r="FA343" s="1">
        <v>15.0</v>
      </c>
      <c r="FB343" s="1">
        <v>1.6861586571E9</v>
      </c>
      <c r="FC343" s="3">
        <v>0.5585300925925926</v>
      </c>
      <c r="FD343" s="1">
        <v>1.6861586516E9</v>
      </c>
      <c r="FE343" s="1">
        <v>1.6861586571E9</v>
      </c>
      <c r="FF343" s="1">
        <v>5.0</v>
      </c>
      <c r="FG343" s="1">
        <v>-0.096</v>
      </c>
      <c r="FH343" s="1">
        <v>0.029</v>
      </c>
      <c r="FI343" s="1">
        <v>-1.804</v>
      </c>
      <c r="FJ343" s="1">
        <v>-0.166</v>
      </c>
      <c r="FK343" s="1">
        <v>420.0</v>
      </c>
      <c r="FL343" s="1">
        <v>18.0</v>
      </c>
      <c r="FM343" s="1">
        <v>0.11</v>
      </c>
      <c r="FN343" s="1">
        <v>0.05</v>
      </c>
      <c r="FO343" s="1">
        <v>-39.5889707317073</v>
      </c>
      <c r="FP343" s="1">
        <v>-2.47182229965165</v>
      </c>
      <c r="FQ343" s="1">
        <v>0.253529595370507</v>
      </c>
      <c r="FR343" s="1">
        <v>0.0</v>
      </c>
      <c r="FS343" s="1">
        <v>2.34591470588235</v>
      </c>
      <c r="FT343" s="1">
        <v>0.254693658211586</v>
      </c>
      <c r="FU343" s="1">
        <v>0.176955936908787</v>
      </c>
      <c r="FV343" s="1">
        <v>1.0</v>
      </c>
      <c r="FW343" s="1">
        <v>1.87442146341463</v>
      </c>
      <c r="FX343" s="1">
        <v>-0.108743414634141</v>
      </c>
      <c r="FY343" s="1">
        <v>0.0112712192430221</v>
      </c>
      <c r="FZ343" s="1">
        <v>0.0</v>
      </c>
      <c r="GA343" s="1">
        <v>1.0</v>
      </c>
      <c r="GB343" s="1">
        <v>3.0</v>
      </c>
      <c r="GC343" s="5">
        <v>45294.0</v>
      </c>
      <c r="GD343" s="1">
        <v>2.97888</v>
      </c>
      <c r="GE343" s="1">
        <v>2.71555</v>
      </c>
      <c r="GF343" s="1">
        <v>0.154011</v>
      </c>
      <c r="GG343" s="1">
        <v>0.156875</v>
      </c>
      <c r="GH343" s="1">
        <v>0.0940762</v>
      </c>
      <c r="GI343" s="1">
        <v>0.0860176</v>
      </c>
      <c r="GJ343" s="1">
        <v>26745.2</v>
      </c>
      <c r="GK343" s="1">
        <v>26750.4</v>
      </c>
      <c r="GL343" s="1">
        <v>29404.9</v>
      </c>
      <c r="GM343" s="1">
        <v>29358.6</v>
      </c>
      <c r="GN343" s="1">
        <v>35285.4</v>
      </c>
      <c r="GO343" s="1">
        <v>35660.8</v>
      </c>
      <c r="GP343" s="1">
        <v>41402.3</v>
      </c>
      <c r="GQ343" s="1">
        <v>41819.7</v>
      </c>
      <c r="GR343" s="1">
        <v>1.93705</v>
      </c>
      <c r="GS343" s="1">
        <v>1.77722</v>
      </c>
      <c r="GT343" s="1">
        <v>0.0335015</v>
      </c>
      <c r="GU343" s="1">
        <v>0.0</v>
      </c>
      <c r="GV343" s="1">
        <v>27.4479</v>
      </c>
      <c r="GW343" s="1">
        <v>999.9</v>
      </c>
      <c r="GX343" s="1">
        <v>30.7</v>
      </c>
      <c r="GY343" s="1">
        <v>39.3</v>
      </c>
      <c r="GZ343" s="1">
        <v>24.2319</v>
      </c>
      <c r="HA343" s="1">
        <v>62.3214</v>
      </c>
      <c r="HB343" s="1">
        <v>32.1675</v>
      </c>
      <c r="HC343" s="1">
        <v>1.0</v>
      </c>
      <c r="HD343" s="1">
        <v>0.195356</v>
      </c>
      <c r="HE343" s="1">
        <v>2.98196</v>
      </c>
      <c r="HF343" s="1">
        <v>20.364</v>
      </c>
      <c r="HG343" s="1">
        <v>5.21579</v>
      </c>
      <c r="HH343" s="1">
        <v>12.0099</v>
      </c>
      <c r="HI343" s="1">
        <v>4.9885</v>
      </c>
      <c r="HJ343" s="1">
        <v>3.28778</v>
      </c>
      <c r="HK343" s="1">
        <v>9999.0</v>
      </c>
      <c r="HL343" s="1">
        <v>9999.0</v>
      </c>
      <c r="HM343" s="1">
        <v>9999.0</v>
      </c>
      <c r="HN343" s="1">
        <v>999.9</v>
      </c>
      <c r="HO343" s="1">
        <v>1.86767</v>
      </c>
      <c r="HP343" s="1">
        <v>1.86669</v>
      </c>
      <c r="HQ343" s="1">
        <v>1.86601</v>
      </c>
      <c r="HR343" s="1">
        <v>1.866</v>
      </c>
      <c r="HS343" s="1">
        <v>1.86783</v>
      </c>
      <c r="HT343" s="1">
        <v>1.87022</v>
      </c>
      <c r="HU343" s="1">
        <v>1.8689</v>
      </c>
      <c r="HV343" s="1">
        <v>1.87032</v>
      </c>
      <c r="HW343" s="1">
        <v>0.0</v>
      </c>
      <c r="HX343" s="1">
        <v>0.0</v>
      </c>
      <c r="HY343" s="1">
        <v>0.0</v>
      </c>
      <c r="HZ343" s="1">
        <v>0.0</v>
      </c>
      <c r="IA343" s="1">
        <v>0.0</v>
      </c>
      <c r="IB343" s="1" t="s">
        <v>287</v>
      </c>
      <c r="IC343" s="1" t="s">
        <v>288</v>
      </c>
      <c r="ID343" s="1" t="s">
        <v>288</v>
      </c>
      <c r="IE343" s="1" t="s">
        <v>288</v>
      </c>
      <c r="IF343" s="1" t="s">
        <v>288</v>
      </c>
      <c r="IG343" s="1">
        <v>0.0</v>
      </c>
      <c r="IH343" s="1">
        <v>100.0</v>
      </c>
      <c r="II343" s="1">
        <v>100.0</v>
      </c>
      <c r="IJ343" s="1">
        <v>-2.915</v>
      </c>
      <c r="IK343" s="1">
        <v>-0.1461</v>
      </c>
      <c r="IL343" s="1">
        <v>-0.493310655625415</v>
      </c>
      <c r="IM343" s="1">
        <v>-0.00345017572587246</v>
      </c>
      <c r="IN343" s="4">
        <v>9.20452572308112E-7</v>
      </c>
      <c r="IO343" s="4">
        <v>-2.54456220926971E-10</v>
      </c>
      <c r="IP343" s="1">
        <v>-0.2415741360703</v>
      </c>
      <c r="IQ343" s="1">
        <v>-0.00776764780471763</v>
      </c>
      <c r="IR343" s="1">
        <v>0.00101311666622663</v>
      </c>
      <c r="IS343" s="4">
        <v>-1.94866414771542E-5</v>
      </c>
      <c r="IT343" s="1">
        <v>3.0</v>
      </c>
      <c r="IU343" s="1">
        <v>2330.0</v>
      </c>
      <c r="IV343" s="1">
        <v>1.0</v>
      </c>
      <c r="IW343" s="1">
        <v>25.0</v>
      </c>
      <c r="IX343" s="1">
        <v>16.7</v>
      </c>
      <c r="IY343" s="1">
        <v>16.6</v>
      </c>
      <c r="IZ343" s="1">
        <v>1.93481</v>
      </c>
      <c r="JA343" s="1">
        <v>2.24365</v>
      </c>
      <c r="JB343" s="1">
        <v>1.39648</v>
      </c>
      <c r="JC343" s="1">
        <v>2.33887</v>
      </c>
      <c r="JD343" s="1">
        <v>1.49536</v>
      </c>
      <c r="JE343" s="1">
        <v>2.59888</v>
      </c>
      <c r="JF343" s="1">
        <v>42.218</v>
      </c>
      <c r="JG343" s="1">
        <v>13.9919</v>
      </c>
      <c r="JH343" s="1">
        <v>18.0</v>
      </c>
      <c r="JI343" s="1">
        <v>535.669</v>
      </c>
      <c r="JJ343" s="1">
        <v>391.175</v>
      </c>
      <c r="JK343" s="1">
        <v>22.6567</v>
      </c>
      <c r="JL343" s="1">
        <v>29.9522</v>
      </c>
      <c r="JM343" s="1">
        <v>30.0002</v>
      </c>
      <c r="JN343" s="1">
        <v>29.9291</v>
      </c>
      <c r="JO343" s="1">
        <v>29.8849</v>
      </c>
      <c r="JP343" s="1">
        <v>38.7356</v>
      </c>
      <c r="JQ343" s="1">
        <v>26.9703</v>
      </c>
      <c r="JR343" s="1">
        <v>0.0</v>
      </c>
      <c r="JS343" s="1">
        <v>22.6467</v>
      </c>
      <c r="JT343" s="1">
        <v>907.954</v>
      </c>
      <c r="JU343" s="1">
        <v>18.1244</v>
      </c>
      <c r="JV343" s="1">
        <v>100.531</v>
      </c>
      <c r="JW343" s="1">
        <v>100.453</v>
      </c>
    </row>
    <row r="344">
      <c r="A344" s="1">
        <v>343.0</v>
      </c>
      <c r="B344" s="1">
        <v>343.0</v>
      </c>
      <c r="C344" s="1">
        <v>1.6861596561E9</v>
      </c>
      <c r="D344" s="1">
        <v>10079.5</v>
      </c>
      <c r="E344" s="2">
        <v>45084.57009259259</v>
      </c>
      <c r="F344" s="3">
        <v>0.5700925925925926</v>
      </c>
      <c r="G344" s="1">
        <v>5.0</v>
      </c>
      <c r="H344" s="1" t="s">
        <v>293</v>
      </c>
      <c r="I344" s="1" t="s">
        <v>294</v>
      </c>
      <c r="J344" s="1" t="s">
        <v>284</v>
      </c>
      <c r="K344" s="1">
        <v>1.6861596486E9</v>
      </c>
      <c r="L344" s="1">
        <v>0.00573207966321561</v>
      </c>
      <c r="M344" s="1">
        <v>5.73207966321561</v>
      </c>
      <c r="N344" s="1">
        <v>46.3043421806584</v>
      </c>
      <c r="O344" s="1">
        <v>837.894613616611</v>
      </c>
      <c r="P344" s="1">
        <v>522.750693874298</v>
      </c>
      <c r="Q344" s="1">
        <v>47.342934799875</v>
      </c>
      <c r="R344" s="1">
        <v>75.8839548688508</v>
      </c>
      <c r="S344" s="1">
        <v>0.262617997459689</v>
      </c>
      <c r="T344" s="1">
        <v>4.10952251728202</v>
      </c>
      <c r="U344" s="1">
        <v>0.253638047111674</v>
      </c>
      <c r="V344" s="1">
        <v>0.159305011721846</v>
      </c>
      <c r="W344" s="1">
        <v>354.865953222222</v>
      </c>
      <c r="X344" s="1">
        <v>27.6283897842042</v>
      </c>
      <c r="Y344" s="1">
        <v>28.0043</v>
      </c>
      <c r="Z344" s="1">
        <v>3.79579105588041</v>
      </c>
      <c r="AA344" s="1">
        <v>50.075273016997</v>
      </c>
      <c r="AB344" s="1">
        <v>1.81244282238373</v>
      </c>
      <c r="AC344" s="1">
        <v>3.61943672632306</v>
      </c>
      <c r="AD344" s="1">
        <v>1.98334823349667</v>
      </c>
      <c r="AE344" s="1">
        <v>-252.784713147808</v>
      </c>
      <c r="AF344" s="1">
        <v>-180.26256250744</v>
      </c>
      <c r="AG344" s="1">
        <v>-9.52318453804523</v>
      </c>
      <c r="AH344" s="1">
        <v>-87.7045069710713</v>
      </c>
      <c r="AI344" s="1">
        <v>116.097028555323</v>
      </c>
      <c r="AJ344" s="1">
        <v>5.75357172994988</v>
      </c>
      <c r="AK344" s="1">
        <v>46.3043421806584</v>
      </c>
      <c r="AL344" s="1">
        <v>910.44490166176</v>
      </c>
      <c r="AM344" s="1">
        <v>878.767078787879</v>
      </c>
      <c r="AN344" s="1">
        <v>3.39992885831136</v>
      </c>
      <c r="AO344" s="1">
        <v>65.429706163736</v>
      </c>
      <c r="AP344" s="1">
        <v>5.73207966321561</v>
      </c>
      <c r="AQ344" s="1">
        <v>18.1539618760689</v>
      </c>
      <c r="AR344" s="1">
        <v>20.0075351515151</v>
      </c>
      <c r="AS344" s="4">
        <v>-8.10052052340873E-6</v>
      </c>
      <c r="AT344" s="1">
        <v>98.354135058925</v>
      </c>
      <c r="AU344" s="1">
        <v>0.0</v>
      </c>
      <c r="AV344" s="1">
        <v>0.0</v>
      </c>
      <c r="AW344" s="1">
        <v>1.0</v>
      </c>
      <c r="AX344" s="1">
        <v>0.0</v>
      </c>
      <c r="AY344" s="1">
        <v>47750.0</v>
      </c>
      <c r="AZ344" s="1" t="s">
        <v>285</v>
      </c>
      <c r="BA344" s="1" t="s">
        <v>285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285</v>
      </c>
      <c r="BG344" s="1" t="s">
        <v>285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285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>
        <v>0.0</v>
      </c>
      <c r="CC344" s="1">
        <v>0.0</v>
      </c>
      <c r="CD344" s="1">
        <v>0.0</v>
      </c>
      <c r="CE344" s="1">
        <v>0.0</v>
      </c>
      <c r="CF344" s="1">
        <v>0.0</v>
      </c>
      <c r="CG344" s="1">
        <v>0.0</v>
      </c>
      <c r="CH344" s="1">
        <v>0.0</v>
      </c>
      <c r="CI344" s="1">
        <v>0.0</v>
      </c>
      <c r="CJ344" s="1">
        <v>0.0</v>
      </c>
      <c r="CK344" s="1">
        <v>0.0</v>
      </c>
      <c r="CL344" s="1">
        <v>0.0</v>
      </c>
      <c r="CM344" s="1">
        <v>0.0</v>
      </c>
      <c r="CN344" s="1">
        <v>0.0</v>
      </c>
      <c r="CO344" s="1">
        <v>0.0</v>
      </c>
      <c r="CP344" s="1">
        <v>0.0</v>
      </c>
      <c r="CQ344" s="1">
        <v>0.0</v>
      </c>
      <c r="CR344" s="1">
        <v>0.0</v>
      </c>
      <c r="CS344" s="1">
        <v>0.0</v>
      </c>
      <c r="CT344" s="1">
        <v>1999.99518518518</v>
      </c>
      <c r="CU344" s="1">
        <v>1698.47612222222</v>
      </c>
      <c r="CV344" s="1">
        <v>0.849240105578032</v>
      </c>
      <c r="CW344" s="1">
        <v>0.177433403765602</v>
      </c>
      <c r="CX344" s="1">
        <v>1.65</v>
      </c>
      <c r="CY344" s="1">
        <v>0.5</v>
      </c>
      <c r="CZ344" s="1" t="s">
        <v>286</v>
      </c>
      <c r="DA344" s="1">
        <v>2.0</v>
      </c>
      <c r="DB344" s="1" t="b">
        <v>1</v>
      </c>
      <c r="DC344" s="1">
        <v>1.6861596486E9</v>
      </c>
      <c r="DD344" s="1">
        <v>837.89462962963</v>
      </c>
      <c r="DE344" s="1">
        <v>877.792703703704</v>
      </c>
      <c r="DF344" s="1">
        <v>20.0126111111111</v>
      </c>
      <c r="DG344" s="1">
        <v>18.1521555555556</v>
      </c>
      <c r="DH344" s="1">
        <v>840.789259259259</v>
      </c>
      <c r="DI344" s="1">
        <v>20.1586925925926</v>
      </c>
      <c r="DJ344" s="1">
        <v>500.06062962963</v>
      </c>
      <c r="DK344" s="1">
        <v>90.4649185185185</v>
      </c>
      <c r="DL344" s="1">
        <v>0.100116314814815</v>
      </c>
      <c r="DM344" s="1">
        <v>27.1906666666667</v>
      </c>
      <c r="DN344" s="1">
        <v>28.0043</v>
      </c>
      <c r="DO344" s="1">
        <v>999.9</v>
      </c>
      <c r="DP344" s="1">
        <v>0.0</v>
      </c>
      <c r="DQ344" s="1">
        <v>0.0</v>
      </c>
      <c r="DR344" s="1">
        <v>9992.15333333333</v>
      </c>
      <c r="DS344" s="1">
        <v>0.0</v>
      </c>
      <c r="DT344" s="1">
        <v>994.55462962963</v>
      </c>
      <c r="DU344" s="1">
        <v>-39.8980444444445</v>
      </c>
      <c r="DV344" s="1">
        <v>855.005444444444</v>
      </c>
      <c r="DW344" s="1">
        <v>894.021111111111</v>
      </c>
      <c r="DX344" s="1">
        <v>1.86044962962963</v>
      </c>
      <c r="DY344" s="1">
        <v>877.792703703704</v>
      </c>
      <c r="DZ344" s="1">
        <v>18.1521555555556</v>
      </c>
      <c r="EA344" s="1">
        <v>1.81043814814815</v>
      </c>
      <c r="EB344" s="1">
        <v>1.64213296296296</v>
      </c>
      <c r="EC344" s="1">
        <v>15.8772185185185</v>
      </c>
      <c r="ED344" s="1">
        <v>14.359962962963</v>
      </c>
      <c r="EE344" s="1">
        <v>1999.99518518518</v>
      </c>
      <c r="EF344" s="1">
        <v>0.691996481481481</v>
      </c>
      <c r="EG344" s="1">
        <v>0.308003518518518</v>
      </c>
      <c r="EH344" s="1">
        <v>0.0</v>
      </c>
      <c r="EI344" s="1">
        <v>2.40747777777778</v>
      </c>
      <c r="EJ344" s="1">
        <v>0.0</v>
      </c>
      <c r="EK344" s="1">
        <v>4251.97222222222</v>
      </c>
      <c r="EL344" s="1">
        <v>15174.1074074074</v>
      </c>
      <c r="EM344" s="1">
        <v>39.118</v>
      </c>
      <c r="EN344" s="1">
        <v>40.187</v>
      </c>
      <c r="EO344" s="1">
        <v>39.2775555555556</v>
      </c>
      <c r="EP344" s="1">
        <v>39.0137777777778</v>
      </c>
      <c r="EQ344" s="1">
        <v>38.312</v>
      </c>
      <c r="ER344" s="1">
        <v>1383.98962962963</v>
      </c>
      <c r="ES344" s="1">
        <v>616.005555555555</v>
      </c>
      <c r="ET344" s="1">
        <v>0.0</v>
      </c>
      <c r="EU344" s="1">
        <v>1.6861596563E9</v>
      </c>
      <c r="EV344" s="1">
        <v>0.0</v>
      </c>
      <c r="EW344" s="1">
        <v>2.401984</v>
      </c>
      <c r="EX344" s="1">
        <v>0.718261544581749</v>
      </c>
      <c r="EY344" s="1">
        <v>2.44615385382487</v>
      </c>
      <c r="EZ344" s="1">
        <v>4251.8284</v>
      </c>
      <c r="FA344" s="1">
        <v>15.0</v>
      </c>
      <c r="FB344" s="1">
        <v>1.6861586571E9</v>
      </c>
      <c r="FC344" s="3">
        <v>0.5585300925925926</v>
      </c>
      <c r="FD344" s="1">
        <v>1.6861586516E9</v>
      </c>
      <c r="FE344" s="1">
        <v>1.6861586571E9</v>
      </c>
      <c r="FF344" s="1">
        <v>5.0</v>
      </c>
      <c r="FG344" s="1">
        <v>-0.096</v>
      </c>
      <c r="FH344" s="1">
        <v>0.029</v>
      </c>
      <c r="FI344" s="1">
        <v>-1.804</v>
      </c>
      <c r="FJ344" s="1">
        <v>-0.166</v>
      </c>
      <c r="FK344" s="1">
        <v>420.0</v>
      </c>
      <c r="FL344" s="1">
        <v>18.0</v>
      </c>
      <c r="FM344" s="1">
        <v>0.11</v>
      </c>
      <c r="FN344" s="1">
        <v>0.05</v>
      </c>
      <c r="FO344" s="1">
        <v>-39.7263195121951</v>
      </c>
      <c r="FP344" s="1">
        <v>-2.4554006968642</v>
      </c>
      <c r="FQ344" s="1">
        <v>0.251602607900238</v>
      </c>
      <c r="FR344" s="1">
        <v>0.0</v>
      </c>
      <c r="FS344" s="1">
        <v>2.35482352941176</v>
      </c>
      <c r="FT344" s="1">
        <v>0.695679144750787</v>
      </c>
      <c r="FU344" s="1">
        <v>0.186879075495711</v>
      </c>
      <c r="FV344" s="1">
        <v>1.0</v>
      </c>
      <c r="FW344" s="1">
        <v>1.86791292682927</v>
      </c>
      <c r="FX344" s="1">
        <v>-0.107495121951214</v>
      </c>
      <c r="FY344" s="1">
        <v>0.0108082324639437</v>
      </c>
      <c r="FZ344" s="1">
        <v>0.0</v>
      </c>
      <c r="GA344" s="1">
        <v>1.0</v>
      </c>
      <c r="GB344" s="1">
        <v>3.0</v>
      </c>
      <c r="GC344" s="5">
        <v>45294.0</v>
      </c>
      <c r="GD344" s="1">
        <v>2.97911</v>
      </c>
      <c r="GE344" s="1">
        <v>2.71573</v>
      </c>
      <c r="GF344" s="1">
        <v>0.155996</v>
      </c>
      <c r="GG344" s="1">
        <v>0.158817</v>
      </c>
      <c r="GH344" s="1">
        <v>0.0940656</v>
      </c>
      <c r="GI344" s="1">
        <v>0.0860193</v>
      </c>
      <c r="GJ344" s="1">
        <v>26682.9</v>
      </c>
      <c r="GK344" s="1">
        <v>26689.0</v>
      </c>
      <c r="GL344" s="1">
        <v>29405.5</v>
      </c>
      <c r="GM344" s="1">
        <v>29358.9</v>
      </c>
      <c r="GN344" s="1">
        <v>35286.7</v>
      </c>
      <c r="GO344" s="1">
        <v>35661.1</v>
      </c>
      <c r="GP344" s="1">
        <v>41403.2</v>
      </c>
      <c r="GQ344" s="1">
        <v>41820.0</v>
      </c>
      <c r="GR344" s="1">
        <v>1.93727</v>
      </c>
      <c r="GS344" s="1">
        <v>1.7771</v>
      </c>
      <c r="GT344" s="1">
        <v>0.0339821</v>
      </c>
      <c r="GU344" s="1">
        <v>0.0</v>
      </c>
      <c r="GV344" s="1">
        <v>27.4479</v>
      </c>
      <c r="GW344" s="1">
        <v>999.9</v>
      </c>
      <c r="GX344" s="1">
        <v>30.7</v>
      </c>
      <c r="GY344" s="1">
        <v>39.3</v>
      </c>
      <c r="GZ344" s="1">
        <v>24.2327</v>
      </c>
      <c r="HA344" s="1">
        <v>62.3915</v>
      </c>
      <c r="HB344" s="1">
        <v>32.4038</v>
      </c>
      <c r="HC344" s="1">
        <v>1.0</v>
      </c>
      <c r="HD344" s="1">
        <v>0.195503</v>
      </c>
      <c r="HE344" s="1">
        <v>2.95062</v>
      </c>
      <c r="HF344" s="1">
        <v>20.3645</v>
      </c>
      <c r="HG344" s="1">
        <v>5.21549</v>
      </c>
      <c r="HH344" s="1">
        <v>12.0099</v>
      </c>
      <c r="HI344" s="1">
        <v>4.98855</v>
      </c>
      <c r="HJ344" s="1">
        <v>3.28783</v>
      </c>
      <c r="HK344" s="1">
        <v>9999.0</v>
      </c>
      <c r="HL344" s="1">
        <v>9999.0</v>
      </c>
      <c r="HM344" s="1">
        <v>9999.0</v>
      </c>
      <c r="HN344" s="1">
        <v>999.9</v>
      </c>
      <c r="HO344" s="1">
        <v>1.86768</v>
      </c>
      <c r="HP344" s="1">
        <v>1.86666</v>
      </c>
      <c r="HQ344" s="1">
        <v>1.86602</v>
      </c>
      <c r="HR344" s="1">
        <v>1.866</v>
      </c>
      <c r="HS344" s="1">
        <v>1.86783</v>
      </c>
      <c r="HT344" s="1">
        <v>1.87021</v>
      </c>
      <c r="HU344" s="1">
        <v>1.8689</v>
      </c>
      <c r="HV344" s="1">
        <v>1.87029</v>
      </c>
      <c r="HW344" s="1">
        <v>0.0</v>
      </c>
      <c r="HX344" s="1">
        <v>0.0</v>
      </c>
      <c r="HY344" s="1">
        <v>0.0</v>
      </c>
      <c r="HZ344" s="1">
        <v>0.0</v>
      </c>
      <c r="IA344" s="1">
        <v>0.0</v>
      </c>
      <c r="IB344" s="1" t="s">
        <v>287</v>
      </c>
      <c r="IC344" s="1" t="s">
        <v>288</v>
      </c>
      <c r="ID344" s="1" t="s">
        <v>288</v>
      </c>
      <c r="IE344" s="1" t="s">
        <v>288</v>
      </c>
      <c r="IF344" s="1" t="s">
        <v>288</v>
      </c>
      <c r="IG344" s="1">
        <v>0.0</v>
      </c>
      <c r="IH344" s="1">
        <v>100.0</v>
      </c>
      <c r="II344" s="1">
        <v>100.0</v>
      </c>
      <c r="IJ344" s="1">
        <v>-2.955</v>
      </c>
      <c r="IK344" s="1">
        <v>-0.1462</v>
      </c>
      <c r="IL344" s="1">
        <v>-0.493310655625415</v>
      </c>
      <c r="IM344" s="1">
        <v>-0.00345017572587246</v>
      </c>
      <c r="IN344" s="4">
        <v>9.20452572308112E-7</v>
      </c>
      <c r="IO344" s="4">
        <v>-2.54456220926971E-10</v>
      </c>
      <c r="IP344" s="1">
        <v>-0.2415741360703</v>
      </c>
      <c r="IQ344" s="1">
        <v>-0.00776764780471763</v>
      </c>
      <c r="IR344" s="1">
        <v>0.00101311666622663</v>
      </c>
      <c r="IS344" s="4">
        <v>-1.94866414771542E-5</v>
      </c>
      <c r="IT344" s="1">
        <v>3.0</v>
      </c>
      <c r="IU344" s="1">
        <v>2330.0</v>
      </c>
      <c r="IV344" s="1">
        <v>1.0</v>
      </c>
      <c r="IW344" s="1">
        <v>25.0</v>
      </c>
      <c r="IX344" s="1">
        <v>16.7</v>
      </c>
      <c r="IY344" s="1">
        <v>16.6</v>
      </c>
      <c r="IZ344" s="1">
        <v>1.96289</v>
      </c>
      <c r="JA344" s="1">
        <v>2.24609</v>
      </c>
      <c r="JB344" s="1">
        <v>1.39648</v>
      </c>
      <c r="JC344" s="1">
        <v>2.34009</v>
      </c>
      <c r="JD344" s="1">
        <v>1.49536</v>
      </c>
      <c r="JE344" s="1">
        <v>2.49146</v>
      </c>
      <c r="JF344" s="1">
        <v>42.218</v>
      </c>
      <c r="JG344" s="1">
        <v>14.0007</v>
      </c>
      <c r="JH344" s="1">
        <v>18.0</v>
      </c>
      <c r="JI344" s="1">
        <v>535.823</v>
      </c>
      <c r="JJ344" s="1">
        <v>391.105</v>
      </c>
      <c r="JK344" s="1">
        <v>22.6478</v>
      </c>
      <c r="JL344" s="1">
        <v>29.9522</v>
      </c>
      <c r="JM344" s="1">
        <v>30.0003</v>
      </c>
      <c r="JN344" s="1">
        <v>29.9291</v>
      </c>
      <c r="JO344" s="1">
        <v>29.8849</v>
      </c>
      <c r="JP344" s="1">
        <v>39.281</v>
      </c>
      <c r="JQ344" s="1">
        <v>26.9703</v>
      </c>
      <c r="JR344" s="1">
        <v>0.0</v>
      </c>
      <c r="JS344" s="1">
        <v>22.6572</v>
      </c>
      <c r="JT344" s="1">
        <v>921.307</v>
      </c>
      <c r="JU344" s="1">
        <v>18.1302</v>
      </c>
      <c r="JV344" s="1">
        <v>100.533</v>
      </c>
      <c r="JW344" s="1">
        <v>100.454</v>
      </c>
    </row>
    <row r="345">
      <c r="A345" s="1">
        <v>344.0</v>
      </c>
      <c r="B345" s="1">
        <v>344.0</v>
      </c>
      <c r="C345" s="1">
        <v>1.6861596611E9</v>
      </c>
      <c r="D345" s="1">
        <v>10084.5</v>
      </c>
      <c r="E345" s="2">
        <v>45084.57015046296</v>
      </c>
      <c r="F345" s="3">
        <v>0.570150462962963</v>
      </c>
      <c r="G345" s="1">
        <v>5.0</v>
      </c>
      <c r="H345" s="1" t="s">
        <v>293</v>
      </c>
      <c r="I345" s="6" t="s">
        <v>294</v>
      </c>
      <c r="J345" s="1" t="s">
        <v>284</v>
      </c>
      <c r="K345" s="1">
        <v>1.68615965331429E9</v>
      </c>
      <c r="L345" s="1">
        <v>0.00572922803574071</v>
      </c>
      <c r="M345" s="1">
        <v>5.72922803574071</v>
      </c>
      <c r="N345" s="1">
        <v>46.6622662268959</v>
      </c>
      <c r="O345" s="1">
        <v>853.565698164483</v>
      </c>
      <c r="P345" s="1">
        <v>535.603177005834</v>
      </c>
      <c r="Q345" s="1">
        <v>48.5065781982601</v>
      </c>
      <c r="R345" s="1">
        <v>77.3026618640033</v>
      </c>
      <c r="S345" s="1">
        <v>0.262553965152879</v>
      </c>
      <c r="T345" s="1">
        <v>4.1113572005088</v>
      </c>
      <c r="U345" s="1">
        <v>0.253582170867697</v>
      </c>
      <c r="V345" s="1">
        <v>0.159269396516799</v>
      </c>
      <c r="W345" s="1">
        <v>354.865595892857</v>
      </c>
      <c r="X345" s="1">
        <v>27.6293391825863</v>
      </c>
      <c r="Y345" s="1">
        <v>28.000425</v>
      </c>
      <c r="Z345" s="1">
        <v>3.79493370164948</v>
      </c>
      <c r="AA345" s="1">
        <v>50.0650587437832</v>
      </c>
      <c r="AB345" s="1">
        <v>1.81213663691068</v>
      </c>
      <c r="AC345" s="1">
        <v>3.61956358861899</v>
      </c>
      <c r="AD345" s="1">
        <v>1.9827970647388</v>
      </c>
      <c r="AE345" s="1">
        <v>-252.658956376165</v>
      </c>
      <c r="AF345" s="1">
        <v>-179.351677480405</v>
      </c>
      <c r="AG345" s="1">
        <v>-9.47067961756661</v>
      </c>
      <c r="AH345" s="1">
        <v>-86.6157175812799</v>
      </c>
      <c r="AI345" s="1">
        <v>116.442414402001</v>
      </c>
      <c r="AJ345" s="1">
        <v>5.74006784541611</v>
      </c>
      <c r="AK345" s="1">
        <v>46.6622662268959</v>
      </c>
      <c r="AL345" s="1">
        <v>927.470966847334</v>
      </c>
      <c r="AM345" s="1">
        <v>895.694963636363</v>
      </c>
      <c r="AN345" s="1">
        <v>3.39523414228146</v>
      </c>
      <c r="AO345" s="1">
        <v>65.429706163736</v>
      </c>
      <c r="AP345" s="1">
        <v>5.72922803574071</v>
      </c>
      <c r="AQ345" s="1">
        <v>18.1534710380206</v>
      </c>
      <c r="AR345" s="1">
        <v>20.0061060606061</v>
      </c>
      <c r="AS345" s="4">
        <v>-3.26996191772217E-6</v>
      </c>
      <c r="AT345" s="1">
        <v>98.354135058925</v>
      </c>
      <c r="AU345" s="1">
        <v>0.0</v>
      </c>
      <c r="AV345" s="1">
        <v>0.0</v>
      </c>
      <c r="AW345" s="1">
        <v>1.0</v>
      </c>
      <c r="AX345" s="1">
        <v>0.0</v>
      </c>
      <c r="AY345" s="1">
        <v>47767.0</v>
      </c>
      <c r="AZ345" s="1" t="s">
        <v>285</v>
      </c>
      <c r="BA345" s="1" t="s">
        <v>285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285</v>
      </c>
      <c r="BG345" s="1" t="s">
        <v>285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285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0.0</v>
      </c>
      <c r="CC345" s="1">
        <v>0.0</v>
      </c>
      <c r="CD345" s="1">
        <v>0.0</v>
      </c>
      <c r="CE345" s="1">
        <v>0.0</v>
      </c>
      <c r="CF345" s="1">
        <v>0.0</v>
      </c>
      <c r="CG345" s="1">
        <v>0.0</v>
      </c>
      <c r="CH345" s="1">
        <v>0.0</v>
      </c>
      <c r="CI345" s="1">
        <v>0.0</v>
      </c>
      <c r="CJ345" s="1">
        <v>0.0</v>
      </c>
      <c r="CK345" s="1">
        <v>0.0</v>
      </c>
      <c r="CL345" s="1">
        <v>0.0</v>
      </c>
      <c r="CM345" s="1">
        <v>0.0</v>
      </c>
      <c r="CN345" s="1">
        <v>0.0</v>
      </c>
      <c r="CO345" s="1">
        <v>0.0</v>
      </c>
      <c r="CP345" s="1">
        <v>0.0</v>
      </c>
      <c r="CQ345" s="1">
        <v>0.0</v>
      </c>
      <c r="CR345" s="1">
        <v>0.0</v>
      </c>
      <c r="CS345" s="1">
        <v>0.0</v>
      </c>
      <c r="CT345" s="1">
        <v>1999.9925</v>
      </c>
      <c r="CU345" s="1">
        <v>1698.47390357143</v>
      </c>
      <c r="CV345" s="1">
        <v>0.849240136436226</v>
      </c>
      <c r="CW345" s="1">
        <v>0.177433463321916</v>
      </c>
      <c r="CX345" s="1">
        <v>1.65</v>
      </c>
      <c r="CY345" s="1">
        <v>0.5</v>
      </c>
      <c r="CZ345" s="1" t="s">
        <v>286</v>
      </c>
      <c r="DA345" s="1">
        <v>2.0</v>
      </c>
      <c r="DB345" s="1" t="b">
        <v>1</v>
      </c>
      <c r="DC345" s="1">
        <v>1.68615965331429E9</v>
      </c>
      <c r="DD345" s="1">
        <v>853.565714285715</v>
      </c>
      <c r="DE345" s="1">
        <v>893.604035714286</v>
      </c>
      <c r="DF345" s="1">
        <v>20.0093714285714</v>
      </c>
      <c r="DG345" s="1">
        <v>18.1532607142857</v>
      </c>
      <c r="DH345" s="1">
        <v>856.498642857143</v>
      </c>
      <c r="DI345" s="1">
        <v>20.1554892857143</v>
      </c>
      <c r="DJ345" s="1">
        <v>500.056428571429</v>
      </c>
      <c r="DK345" s="1">
        <v>90.4643464285714</v>
      </c>
      <c r="DL345" s="1">
        <v>0.100049528571429</v>
      </c>
      <c r="DM345" s="1">
        <v>27.1912642857143</v>
      </c>
      <c r="DN345" s="1">
        <v>28.000425</v>
      </c>
      <c r="DO345" s="1">
        <v>999.9</v>
      </c>
      <c r="DP345" s="1">
        <v>0.0</v>
      </c>
      <c r="DQ345" s="1">
        <v>0.0</v>
      </c>
      <c r="DR345" s="1">
        <v>9998.24071428571</v>
      </c>
      <c r="DS345" s="1">
        <v>0.0</v>
      </c>
      <c r="DT345" s="1">
        <v>993.733642857143</v>
      </c>
      <c r="DU345" s="1">
        <v>-40.0382392857143</v>
      </c>
      <c r="DV345" s="1">
        <v>870.993678571429</v>
      </c>
      <c r="DW345" s="1">
        <v>910.125642857143</v>
      </c>
      <c r="DX345" s="1">
        <v>1.85611428571429</v>
      </c>
      <c r="DY345" s="1">
        <v>893.604035714286</v>
      </c>
      <c r="DZ345" s="1">
        <v>18.1532607142857</v>
      </c>
      <c r="EA345" s="1">
        <v>1.81013392857143</v>
      </c>
      <c r="EB345" s="1">
        <v>1.6422225</v>
      </c>
      <c r="EC345" s="1">
        <v>15.8745892857143</v>
      </c>
      <c r="ED345" s="1">
        <v>14.3607964285714</v>
      </c>
      <c r="EE345" s="1">
        <v>1999.9925</v>
      </c>
      <c r="EF345" s="1">
        <v>0.691995357142857</v>
      </c>
      <c r="EG345" s="1">
        <v>0.308004642857143</v>
      </c>
      <c r="EH345" s="1">
        <v>0.0</v>
      </c>
      <c r="EI345" s="1">
        <v>2.34583214285714</v>
      </c>
      <c r="EJ345" s="1">
        <v>0.0</v>
      </c>
      <c r="EK345" s="1">
        <v>4252.06357142857</v>
      </c>
      <c r="EL345" s="1">
        <v>15174.0785714286</v>
      </c>
      <c r="EM345" s="1">
        <v>39.12275</v>
      </c>
      <c r="EN345" s="1">
        <v>40.187</v>
      </c>
      <c r="EO345" s="1">
        <v>39.2787857142857</v>
      </c>
      <c r="EP345" s="1">
        <v>39.0287857142857</v>
      </c>
      <c r="EQ345" s="1">
        <v>38.312</v>
      </c>
      <c r="ER345" s="1">
        <v>1383.98571428571</v>
      </c>
      <c r="ES345" s="1">
        <v>616.006785714286</v>
      </c>
      <c r="ET345" s="1">
        <v>0.0</v>
      </c>
      <c r="EU345" s="1">
        <v>1.6861596617E9</v>
      </c>
      <c r="EV345" s="1">
        <v>0.0</v>
      </c>
      <c r="EW345" s="1">
        <v>2.36876923076923</v>
      </c>
      <c r="EX345" s="1">
        <v>-0.599480339352642</v>
      </c>
      <c r="EY345" s="1">
        <v>7.24205129937606</v>
      </c>
      <c r="EZ345" s="1">
        <v>4252.22423076923</v>
      </c>
      <c r="FA345" s="1">
        <v>15.0</v>
      </c>
      <c r="FB345" s="1">
        <v>1.6861586571E9</v>
      </c>
      <c r="FC345" s="3">
        <v>0.5585300925925926</v>
      </c>
      <c r="FD345" s="1">
        <v>1.6861586516E9</v>
      </c>
      <c r="FE345" s="1">
        <v>1.6861586571E9</v>
      </c>
      <c r="FF345" s="1">
        <v>5.0</v>
      </c>
      <c r="FG345" s="1">
        <v>-0.096</v>
      </c>
      <c r="FH345" s="1">
        <v>0.029</v>
      </c>
      <c r="FI345" s="1">
        <v>-1.804</v>
      </c>
      <c r="FJ345" s="1">
        <v>-0.166</v>
      </c>
      <c r="FK345" s="1">
        <v>420.0</v>
      </c>
      <c r="FL345" s="1">
        <v>18.0</v>
      </c>
      <c r="FM345" s="1">
        <v>0.11</v>
      </c>
      <c r="FN345" s="1">
        <v>0.05</v>
      </c>
      <c r="FO345" s="1">
        <v>-39.94134</v>
      </c>
      <c r="FP345" s="1">
        <v>-1.78875422138839</v>
      </c>
      <c r="FQ345" s="1">
        <v>0.181318851474412</v>
      </c>
      <c r="FR345" s="1">
        <v>0.0</v>
      </c>
      <c r="FS345" s="1">
        <v>2.34046764705882</v>
      </c>
      <c r="FT345" s="1">
        <v>-0.322528645954594</v>
      </c>
      <c r="FU345" s="1">
        <v>0.219280310428279</v>
      </c>
      <c r="FV345" s="1">
        <v>1.0</v>
      </c>
      <c r="FW345" s="1">
        <v>1.8593525</v>
      </c>
      <c r="FX345" s="1">
        <v>-0.0630002251407142</v>
      </c>
      <c r="FY345" s="1">
        <v>0.00627866496557986</v>
      </c>
      <c r="FZ345" s="1">
        <v>1.0</v>
      </c>
      <c r="GA345" s="1">
        <v>2.0</v>
      </c>
      <c r="GB345" s="1">
        <v>3.0</v>
      </c>
      <c r="GC345" s="5">
        <v>45325.0</v>
      </c>
      <c r="GD345" s="1">
        <v>2.97889</v>
      </c>
      <c r="GE345" s="1">
        <v>2.71575</v>
      </c>
      <c r="GF345" s="1">
        <v>0.157964</v>
      </c>
      <c r="GG345" s="1">
        <v>0.16074</v>
      </c>
      <c r="GH345" s="1">
        <v>0.0940606</v>
      </c>
      <c r="GI345" s="1">
        <v>0.0860218</v>
      </c>
      <c r="GJ345" s="1">
        <v>26620.4</v>
      </c>
      <c r="GK345" s="1">
        <v>26628.2</v>
      </c>
      <c r="GL345" s="1">
        <v>29405.3</v>
      </c>
      <c r="GM345" s="1">
        <v>29359.2</v>
      </c>
      <c r="GN345" s="1">
        <v>35287.1</v>
      </c>
      <c r="GO345" s="1">
        <v>35661.3</v>
      </c>
      <c r="GP345" s="1">
        <v>41403.4</v>
      </c>
      <c r="GQ345" s="1">
        <v>41820.3</v>
      </c>
      <c r="GR345" s="1">
        <v>1.93662</v>
      </c>
      <c r="GS345" s="1">
        <v>1.777</v>
      </c>
      <c r="GT345" s="1">
        <v>0.0338927</v>
      </c>
      <c r="GU345" s="1">
        <v>0.0</v>
      </c>
      <c r="GV345" s="1">
        <v>27.4476</v>
      </c>
      <c r="GW345" s="1">
        <v>999.9</v>
      </c>
      <c r="GX345" s="1">
        <v>30.7</v>
      </c>
      <c r="GY345" s="1">
        <v>39.3</v>
      </c>
      <c r="GZ345" s="1">
        <v>24.232</v>
      </c>
      <c r="HA345" s="1">
        <v>62.5215</v>
      </c>
      <c r="HB345" s="1">
        <v>32.508</v>
      </c>
      <c r="HC345" s="1">
        <v>1.0</v>
      </c>
      <c r="HD345" s="1">
        <v>0.195412</v>
      </c>
      <c r="HE345" s="1">
        <v>2.93412</v>
      </c>
      <c r="HF345" s="1">
        <v>20.3648</v>
      </c>
      <c r="HG345" s="1">
        <v>5.21564</v>
      </c>
      <c r="HH345" s="1">
        <v>12.0099</v>
      </c>
      <c r="HI345" s="1">
        <v>4.9885</v>
      </c>
      <c r="HJ345" s="1">
        <v>3.28755</v>
      </c>
      <c r="HK345" s="1">
        <v>9999.0</v>
      </c>
      <c r="HL345" s="1">
        <v>9999.0</v>
      </c>
      <c r="HM345" s="1">
        <v>9999.0</v>
      </c>
      <c r="HN345" s="1">
        <v>999.9</v>
      </c>
      <c r="HO345" s="1">
        <v>1.86767</v>
      </c>
      <c r="HP345" s="1">
        <v>1.86665</v>
      </c>
      <c r="HQ345" s="1">
        <v>1.86601</v>
      </c>
      <c r="HR345" s="1">
        <v>1.866</v>
      </c>
      <c r="HS345" s="1">
        <v>1.86783</v>
      </c>
      <c r="HT345" s="1">
        <v>1.87022</v>
      </c>
      <c r="HU345" s="1">
        <v>1.8689</v>
      </c>
      <c r="HV345" s="1">
        <v>1.87031</v>
      </c>
      <c r="HW345" s="1">
        <v>0.0</v>
      </c>
      <c r="HX345" s="1">
        <v>0.0</v>
      </c>
      <c r="HY345" s="1">
        <v>0.0</v>
      </c>
      <c r="HZ345" s="1">
        <v>0.0</v>
      </c>
      <c r="IA345" s="1">
        <v>0.0</v>
      </c>
      <c r="IB345" s="1" t="s">
        <v>287</v>
      </c>
      <c r="IC345" s="1" t="s">
        <v>288</v>
      </c>
      <c r="ID345" s="1" t="s">
        <v>288</v>
      </c>
      <c r="IE345" s="1" t="s">
        <v>288</v>
      </c>
      <c r="IF345" s="1" t="s">
        <v>288</v>
      </c>
      <c r="IG345" s="1">
        <v>0.0</v>
      </c>
      <c r="IH345" s="1">
        <v>100.0</v>
      </c>
      <c r="II345" s="1">
        <v>100.0</v>
      </c>
      <c r="IJ345" s="1">
        <v>-2.996</v>
      </c>
      <c r="IK345" s="1">
        <v>-0.1461</v>
      </c>
      <c r="IL345" s="1">
        <v>-0.493310655625415</v>
      </c>
      <c r="IM345" s="1">
        <v>-0.00345017572587246</v>
      </c>
      <c r="IN345" s="4">
        <v>9.20452572308112E-7</v>
      </c>
      <c r="IO345" s="4">
        <v>-2.54456220926971E-10</v>
      </c>
      <c r="IP345" s="1">
        <v>-0.2415741360703</v>
      </c>
      <c r="IQ345" s="1">
        <v>-0.00776764780471763</v>
      </c>
      <c r="IR345" s="1">
        <v>0.00101311666622663</v>
      </c>
      <c r="IS345" s="4">
        <v>-1.94866414771542E-5</v>
      </c>
      <c r="IT345" s="1">
        <v>3.0</v>
      </c>
      <c r="IU345" s="1">
        <v>2330.0</v>
      </c>
      <c r="IV345" s="1">
        <v>1.0</v>
      </c>
      <c r="IW345" s="1">
        <v>25.0</v>
      </c>
      <c r="IX345" s="1">
        <v>16.8</v>
      </c>
      <c r="IY345" s="1">
        <v>16.7</v>
      </c>
      <c r="IZ345" s="1">
        <v>1.99219</v>
      </c>
      <c r="JA345" s="1">
        <v>2.24487</v>
      </c>
      <c r="JB345" s="1">
        <v>1.39648</v>
      </c>
      <c r="JC345" s="1">
        <v>2.34009</v>
      </c>
      <c r="JD345" s="1">
        <v>1.49536</v>
      </c>
      <c r="JE345" s="1">
        <v>2.58545</v>
      </c>
      <c r="JF345" s="1">
        <v>42.218</v>
      </c>
      <c r="JG345" s="1">
        <v>14.0095</v>
      </c>
      <c r="JH345" s="1">
        <v>18.0</v>
      </c>
      <c r="JI345" s="1">
        <v>535.379</v>
      </c>
      <c r="JJ345" s="1">
        <v>391.049</v>
      </c>
      <c r="JK345" s="1">
        <v>22.6535</v>
      </c>
      <c r="JL345" s="1">
        <v>29.9549</v>
      </c>
      <c r="JM345" s="1">
        <v>30.0001</v>
      </c>
      <c r="JN345" s="1">
        <v>29.9291</v>
      </c>
      <c r="JO345" s="1">
        <v>29.8849</v>
      </c>
      <c r="JP345" s="1">
        <v>39.8808</v>
      </c>
      <c r="JQ345" s="1">
        <v>26.9703</v>
      </c>
      <c r="JR345" s="1">
        <v>0.0</v>
      </c>
      <c r="JS345" s="1">
        <v>22.654</v>
      </c>
      <c r="JT345" s="1">
        <v>941.342</v>
      </c>
      <c r="JU345" s="1">
        <v>18.1317</v>
      </c>
      <c r="JV345" s="1">
        <v>100.533</v>
      </c>
      <c r="JW345" s="1">
        <v>100.455</v>
      </c>
    </row>
    <row r="346">
      <c r="A346" s="1">
        <v>345.0</v>
      </c>
      <c r="B346" s="1">
        <v>345.0</v>
      </c>
      <c r="C346" s="1">
        <v>1.6861596661E9</v>
      </c>
      <c r="D346" s="1">
        <v>10089.5</v>
      </c>
      <c r="E346" s="2">
        <v>45084.57020833333</v>
      </c>
      <c r="F346" s="3">
        <v>0.5702083333333333</v>
      </c>
      <c r="G346" s="1">
        <v>5.0</v>
      </c>
      <c r="H346" s="1" t="s">
        <v>293</v>
      </c>
      <c r="I346" s="6" t="s">
        <v>294</v>
      </c>
      <c r="J346" s="1" t="s">
        <v>284</v>
      </c>
      <c r="K346" s="1">
        <v>1.6861596586E9</v>
      </c>
      <c r="L346" s="1">
        <v>0.00571838425325023</v>
      </c>
      <c r="M346" s="1">
        <v>5.71838425325023</v>
      </c>
      <c r="N346" s="1">
        <v>46.9668834895523</v>
      </c>
      <c r="O346" s="1">
        <v>871.131539312326</v>
      </c>
      <c r="P346" s="1">
        <v>550.11348269134</v>
      </c>
      <c r="Q346" s="1">
        <v>49.820887026321</v>
      </c>
      <c r="R346" s="1">
        <v>78.8938053159767</v>
      </c>
      <c r="S346" s="1">
        <v>0.262032606941363</v>
      </c>
      <c r="T346" s="1">
        <v>4.11327452337852</v>
      </c>
      <c r="U346" s="1">
        <v>0.25309976858215</v>
      </c>
      <c r="V346" s="1">
        <v>0.158964566054676</v>
      </c>
      <c r="W346" s="1">
        <v>354.866640555555</v>
      </c>
      <c r="X346" s="1">
        <v>27.6314118859821</v>
      </c>
      <c r="Y346" s="1">
        <v>27.9994851851852</v>
      </c>
      <c r="Z346" s="1">
        <v>3.79472579053851</v>
      </c>
      <c r="AA346" s="1">
        <v>50.0578015036534</v>
      </c>
      <c r="AB346" s="1">
        <v>1.81189664315444</v>
      </c>
      <c r="AC346" s="1">
        <v>3.61960890955669</v>
      </c>
      <c r="AD346" s="1">
        <v>1.98282914738406</v>
      </c>
      <c r="AE346" s="1">
        <v>-252.180745568335</v>
      </c>
      <c r="AF346" s="1">
        <v>-179.179566360905</v>
      </c>
      <c r="AG346" s="1">
        <v>-9.45714661408184</v>
      </c>
      <c r="AH346" s="1">
        <v>-85.9508179877665</v>
      </c>
      <c r="AI346" s="1">
        <v>116.761876242331</v>
      </c>
      <c r="AJ346" s="1">
        <v>5.72719070197434</v>
      </c>
      <c r="AK346" s="1">
        <v>46.9668834895523</v>
      </c>
      <c r="AL346" s="1">
        <v>944.620574761704</v>
      </c>
      <c r="AM346" s="1">
        <v>912.697090909091</v>
      </c>
      <c r="AN346" s="1">
        <v>3.40425511968569</v>
      </c>
      <c r="AO346" s="1">
        <v>65.429706163736</v>
      </c>
      <c r="AP346" s="1">
        <v>5.71838425325023</v>
      </c>
      <c r="AQ346" s="1">
        <v>18.1556471269418</v>
      </c>
      <c r="AR346" s="1">
        <v>20.0049212121212</v>
      </c>
      <c r="AS346" s="4">
        <v>-5.22241447861977E-6</v>
      </c>
      <c r="AT346" s="1">
        <v>98.354135058925</v>
      </c>
      <c r="AU346" s="1">
        <v>0.0</v>
      </c>
      <c r="AV346" s="1">
        <v>0.0</v>
      </c>
      <c r="AW346" s="1">
        <v>1.0</v>
      </c>
      <c r="AX346" s="1">
        <v>0.0</v>
      </c>
      <c r="AY346" s="1">
        <v>47688.0</v>
      </c>
      <c r="AZ346" s="1" t="s">
        <v>285</v>
      </c>
      <c r="BA346" s="1" t="s">
        <v>285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285</v>
      </c>
      <c r="BG346" s="1" t="s">
        <v>285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285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0.0</v>
      </c>
      <c r="CC346" s="1">
        <v>0.0</v>
      </c>
      <c r="CD346" s="1">
        <v>0.0</v>
      </c>
      <c r="CE346" s="1">
        <v>0.0</v>
      </c>
      <c r="CF346" s="1">
        <v>0.0</v>
      </c>
      <c r="CG346" s="1">
        <v>0.0</v>
      </c>
      <c r="CH346" s="1">
        <v>0.0</v>
      </c>
      <c r="CI346" s="1">
        <v>0.0</v>
      </c>
      <c r="CJ346" s="1">
        <v>0.0</v>
      </c>
      <c r="CK346" s="1">
        <v>0.0</v>
      </c>
      <c r="CL346" s="1">
        <v>0.0</v>
      </c>
      <c r="CM346" s="1">
        <v>0.0</v>
      </c>
      <c r="CN346" s="1">
        <v>0.0</v>
      </c>
      <c r="CO346" s="1">
        <v>0.0</v>
      </c>
      <c r="CP346" s="1">
        <v>0.0</v>
      </c>
      <c r="CQ346" s="1">
        <v>0.0</v>
      </c>
      <c r="CR346" s="1">
        <v>0.0</v>
      </c>
      <c r="CS346" s="1">
        <v>0.0</v>
      </c>
      <c r="CT346" s="1">
        <v>1999.99814814815</v>
      </c>
      <c r="CU346" s="1">
        <v>1698.47872222222</v>
      </c>
      <c r="CV346" s="1">
        <v>0.849240147444581</v>
      </c>
      <c r="CW346" s="1">
        <v>0.177433484568041</v>
      </c>
      <c r="CX346" s="1">
        <v>1.65</v>
      </c>
      <c r="CY346" s="1">
        <v>0.5</v>
      </c>
      <c r="CZ346" s="1" t="s">
        <v>286</v>
      </c>
      <c r="DA346" s="1">
        <v>2.0</v>
      </c>
      <c r="DB346" s="1" t="b">
        <v>1</v>
      </c>
      <c r="DC346" s="1">
        <v>1.6861596586E9</v>
      </c>
      <c r="DD346" s="1">
        <v>871.131555555556</v>
      </c>
      <c r="DE346" s="1">
        <v>911.307666666667</v>
      </c>
      <c r="DF346" s="1">
        <v>20.0066444444444</v>
      </c>
      <c r="DG346" s="1">
        <v>18.154562962963</v>
      </c>
      <c r="DH346" s="1">
        <v>874.107296296296</v>
      </c>
      <c r="DI346" s="1">
        <v>20.1527851851852</v>
      </c>
      <c r="DJ346" s="1">
        <v>500.021444444444</v>
      </c>
      <c r="DK346" s="1">
        <v>90.4649333333334</v>
      </c>
      <c r="DL346" s="1">
        <v>0.0998112037037037</v>
      </c>
      <c r="DM346" s="1">
        <v>27.1914777777778</v>
      </c>
      <c r="DN346" s="1">
        <v>27.9994851851852</v>
      </c>
      <c r="DO346" s="1">
        <v>999.9</v>
      </c>
      <c r="DP346" s="1">
        <v>0.0</v>
      </c>
      <c r="DQ346" s="1">
        <v>0.0</v>
      </c>
      <c r="DR346" s="1">
        <v>10004.4725925926</v>
      </c>
      <c r="DS346" s="1">
        <v>0.0</v>
      </c>
      <c r="DT346" s="1">
        <v>992.83637037037</v>
      </c>
      <c r="DU346" s="1">
        <v>-40.1759592592593</v>
      </c>
      <c r="DV346" s="1">
        <v>888.915814814815</v>
      </c>
      <c r="DW346" s="1">
        <v>928.157777777778</v>
      </c>
      <c r="DX346" s="1">
        <v>1.85207888888889</v>
      </c>
      <c r="DY346" s="1">
        <v>911.307666666667</v>
      </c>
      <c r="DZ346" s="1">
        <v>18.154562962963</v>
      </c>
      <c r="EA346" s="1">
        <v>1.80989962962963</v>
      </c>
      <c r="EB346" s="1">
        <v>1.64235148148148</v>
      </c>
      <c r="EC346" s="1">
        <v>15.8725444444444</v>
      </c>
      <c r="ED346" s="1">
        <v>14.3620074074074</v>
      </c>
      <c r="EE346" s="1">
        <v>1999.99814814815</v>
      </c>
      <c r="EF346" s="1">
        <v>0.691995</v>
      </c>
      <c r="EG346" s="1">
        <v>0.308005</v>
      </c>
      <c r="EH346" s="1">
        <v>0.0</v>
      </c>
      <c r="EI346" s="1">
        <v>2.3024</v>
      </c>
      <c r="EJ346" s="1">
        <v>0.0</v>
      </c>
      <c r="EK346" s="1">
        <v>4252.43</v>
      </c>
      <c r="EL346" s="1">
        <v>15174.1222222222</v>
      </c>
      <c r="EM346" s="1">
        <v>39.125</v>
      </c>
      <c r="EN346" s="1">
        <v>40.187</v>
      </c>
      <c r="EO346" s="1">
        <v>39.2844444444444</v>
      </c>
      <c r="EP346" s="1">
        <v>39.0505185185185</v>
      </c>
      <c r="EQ346" s="1">
        <v>38.312</v>
      </c>
      <c r="ER346" s="1">
        <v>1383.98888888889</v>
      </c>
      <c r="ES346" s="1">
        <v>616.009259259259</v>
      </c>
      <c r="ET346" s="1">
        <v>0.0</v>
      </c>
      <c r="EU346" s="1">
        <v>1.6861596665E9</v>
      </c>
      <c r="EV346" s="1">
        <v>0.0</v>
      </c>
      <c r="EW346" s="1">
        <v>2.32728076923077</v>
      </c>
      <c r="EX346" s="1">
        <v>-0.735832479507266</v>
      </c>
      <c r="EY346" s="1">
        <v>2.15589744276388</v>
      </c>
      <c r="EZ346" s="1">
        <v>4252.31153846154</v>
      </c>
      <c r="FA346" s="1">
        <v>15.0</v>
      </c>
      <c r="FB346" s="1">
        <v>1.6861586571E9</v>
      </c>
      <c r="FC346" s="3">
        <v>0.5585300925925926</v>
      </c>
      <c r="FD346" s="1">
        <v>1.6861586516E9</v>
      </c>
      <c r="FE346" s="1">
        <v>1.6861586571E9</v>
      </c>
      <c r="FF346" s="1">
        <v>5.0</v>
      </c>
      <c r="FG346" s="1">
        <v>-0.096</v>
      </c>
      <c r="FH346" s="1">
        <v>0.029</v>
      </c>
      <c r="FI346" s="1">
        <v>-1.804</v>
      </c>
      <c r="FJ346" s="1">
        <v>-0.166</v>
      </c>
      <c r="FK346" s="1">
        <v>420.0</v>
      </c>
      <c r="FL346" s="1">
        <v>18.0</v>
      </c>
      <c r="FM346" s="1">
        <v>0.11</v>
      </c>
      <c r="FN346" s="1">
        <v>0.05</v>
      </c>
      <c r="FO346" s="1">
        <v>-40.1014243902439</v>
      </c>
      <c r="FP346" s="1">
        <v>-1.50809895470382</v>
      </c>
      <c r="FQ346" s="1">
        <v>0.156356264205613</v>
      </c>
      <c r="FR346" s="1">
        <v>0.0</v>
      </c>
      <c r="FS346" s="1">
        <v>2.34715</v>
      </c>
      <c r="FT346" s="1">
        <v>-0.467026736451746</v>
      </c>
      <c r="FU346" s="1">
        <v>0.216804266902335</v>
      </c>
      <c r="FV346" s="1">
        <v>1.0</v>
      </c>
      <c r="FW346" s="1">
        <v>1.85459390243902</v>
      </c>
      <c r="FX346" s="1">
        <v>-0.0444060627177688</v>
      </c>
      <c r="FY346" s="1">
        <v>0.00454999591425641</v>
      </c>
      <c r="FZ346" s="1">
        <v>1.0</v>
      </c>
      <c r="GA346" s="1">
        <v>2.0</v>
      </c>
      <c r="GB346" s="1">
        <v>3.0</v>
      </c>
      <c r="GC346" s="5">
        <v>45325.0</v>
      </c>
      <c r="GD346" s="1">
        <v>2.9791</v>
      </c>
      <c r="GE346" s="1">
        <v>2.71551</v>
      </c>
      <c r="GF346" s="1">
        <v>0.159922</v>
      </c>
      <c r="GG346" s="1">
        <v>0.162626</v>
      </c>
      <c r="GH346" s="1">
        <v>0.0940593</v>
      </c>
      <c r="GI346" s="1">
        <v>0.0860288</v>
      </c>
      <c r="GJ346" s="1">
        <v>26558.7</v>
      </c>
      <c r="GK346" s="1">
        <v>26568.1</v>
      </c>
      <c r="GL346" s="1">
        <v>29405.5</v>
      </c>
      <c r="GM346" s="1">
        <v>29359.0</v>
      </c>
      <c r="GN346" s="1">
        <v>35287.6</v>
      </c>
      <c r="GO346" s="1">
        <v>35660.9</v>
      </c>
      <c r="GP346" s="1">
        <v>41403.9</v>
      </c>
      <c r="GQ346" s="1">
        <v>41820.2</v>
      </c>
      <c r="GR346" s="1">
        <v>1.937</v>
      </c>
      <c r="GS346" s="1">
        <v>1.7775</v>
      </c>
      <c r="GT346" s="1">
        <v>0.0337437</v>
      </c>
      <c r="GU346" s="1">
        <v>0.0</v>
      </c>
      <c r="GV346" s="1">
        <v>27.4456</v>
      </c>
      <c r="GW346" s="1">
        <v>999.9</v>
      </c>
      <c r="GX346" s="1">
        <v>30.7</v>
      </c>
      <c r="GY346" s="1">
        <v>39.3</v>
      </c>
      <c r="GZ346" s="1">
        <v>24.2336</v>
      </c>
      <c r="HA346" s="1">
        <v>62.5015</v>
      </c>
      <c r="HB346" s="1">
        <v>32.0833</v>
      </c>
      <c r="HC346" s="1">
        <v>1.0</v>
      </c>
      <c r="HD346" s="1">
        <v>0.195442</v>
      </c>
      <c r="HE346" s="1">
        <v>2.9404</v>
      </c>
      <c r="HF346" s="1">
        <v>20.3647</v>
      </c>
      <c r="HG346" s="1">
        <v>5.21594</v>
      </c>
      <c r="HH346" s="1">
        <v>12.0099</v>
      </c>
      <c r="HI346" s="1">
        <v>4.9884</v>
      </c>
      <c r="HJ346" s="1">
        <v>3.28758</v>
      </c>
      <c r="HK346" s="1">
        <v>9999.0</v>
      </c>
      <c r="HL346" s="1">
        <v>9999.0</v>
      </c>
      <c r="HM346" s="1">
        <v>9999.0</v>
      </c>
      <c r="HN346" s="1">
        <v>999.9</v>
      </c>
      <c r="HO346" s="1">
        <v>1.86764</v>
      </c>
      <c r="HP346" s="1">
        <v>1.86668</v>
      </c>
      <c r="HQ346" s="1">
        <v>1.86602</v>
      </c>
      <c r="HR346" s="1">
        <v>1.866</v>
      </c>
      <c r="HS346" s="1">
        <v>1.86783</v>
      </c>
      <c r="HT346" s="1">
        <v>1.87024</v>
      </c>
      <c r="HU346" s="1">
        <v>1.8689</v>
      </c>
      <c r="HV346" s="1">
        <v>1.87031</v>
      </c>
      <c r="HW346" s="1">
        <v>0.0</v>
      </c>
      <c r="HX346" s="1">
        <v>0.0</v>
      </c>
      <c r="HY346" s="1">
        <v>0.0</v>
      </c>
      <c r="HZ346" s="1">
        <v>0.0</v>
      </c>
      <c r="IA346" s="1">
        <v>0.0</v>
      </c>
      <c r="IB346" s="1" t="s">
        <v>287</v>
      </c>
      <c r="IC346" s="1" t="s">
        <v>288</v>
      </c>
      <c r="ID346" s="1" t="s">
        <v>288</v>
      </c>
      <c r="IE346" s="1" t="s">
        <v>288</v>
      </c>
      <c r="IF346" s="1" t="s">
        <v>288</v>
      </c>
      <c r="IG346" s="1">
        <v>0.0</v>
      </c>
      <c r="IH346" s="1">
        <v>100.0</v>
      </c>
      <c r="II346" s="1">
        <v>100.0</v>
      </c>
      <c r="IJ346" s="1">
        <v>-3.036</v>
      </c>
      <c r="IK346" s="1">
        <v>-0.1461</v>
      </c>
      <c r="IL346" s="1">
        <v>-0.493310655625415</v>
      </c>
      <c r="IM346" s="1">
        <v>-0.00345017572587246</v>
      </c>
      <c r="IN346" s="4">
        <v>9.20452572308112E-7</v>
      </c>
      <c r="IO346" s="4">
        <v>-2.54456220926971E-10</v>
      </c>
      <c r="IP346" s="1">
        <v>-0.2415741360703</v>
      </c>
      <c r="IQ346" s="1">
        <v>-0.00776764780471763</v>
      </c>
      <c r="IR346" s="1">
        <v>0.00101311666622663</v>
      </c>
      <c r="IS346" s="4">
        <v>-1.94866414771542E-5</v>
      </c>
      <c r="IT346" s="1">
        <v>3.0</v>
      </c>
      <c r="IU346" s="1">
        <v>2330.0</v>
      </c>
      <c r="IV346" s="1">
        <v>1.0</v>
      </c>
      <c r="IW346" s="1">
        <v>25.0</v>
      </c>
      <c r="IX346" s="1">
        <v>16.9</v>
      </c>
      <c r="IY346" s="1">
        <v>16.8</v>
      </c>
      <c r="IZ346" s="1">
        <v>2.02026</v>
      </c>
      <c r="JA346" s="1">
        <v>2.24731</v>
      </c>
      <c r="JB346" s="1">
        <v>1.39648</v>
      </c>
      <c r="JC346" s="1">
        <v>2.34009</v>
      </c>
      <c r="JD346" s="1">
        <v>1.49536</v>
      </c>
      <c r="JE346" s="1">
        <v>2.5769</v>
      </c>
      <c r="JF346" s="1">
        <v>42.218</v>
      </c>
      <c r="JG346" s="1">
        <v>14.0007</v>
      </c>
      <c r="JH346" s="1">
        <v>18.0</v>
      </c>
      <c r="JI346" s="1">
        <v>535.635</v>
      </c>
      <c r="JJ346" s="1">
        <v>391.33</v>
      </c>
      <c r="JK346" s="1">
        <v>22.6534</v>
      </c>
      <c r="JL346" s="1">
        <v>29.9549</v>
      </c>
      <c r="JM346" s="1">
        <v>30.0002</v>
      </c>
      <c r="JN346" s="1">
        <v>29.9291</v>
      </c>
      <c r="JO346" s="1">
        <v>29.8849</v>
      </c>
      <c r="JP346" s="1">
        <v>40.4286</v>
      </c>
      <c r="JQ346" s="1">
        <v>26.9703</v>
      </c>
      <c r="JR346" s="1">
        <v>0.0</v>
      </c>
      <c r="JS346" s="1">
        <v>22.6534</v>
      </c>
      <c r="JT346" s="1">
        <v>954.699</v>
      </c>
      <c r="JU346" s="1">
        <v>18.1338</v>
      </c>
      <c r="JV346" s="1">
        <v>100.534</v>
      </c>
      <c r="JW346" s="1">
        <v>100.455</v>
      </c>
    </row>
    <row r="347">
      <c r="A347" s="1">
        <v>346.0</v>
      </c>
      <c r="B347" s="1">
        <v>346.0</v>
      </c>
      <c r="C347" s="1">
        <v>1.6861596711E9</v>
      </c>
      <c r="D347" s="1">
        <v>10094.5</v>
      </c>
      <c r="E347" s="2">
        <v>45084.5702662037</v>
      </c>
      <c r="F347" s="3">
        <v>0.5702662037037037</v>
      </c>
      <c r="G347" s="1">
        <v>5.0</v>
      </c>
      <c r="H347" s="1" t="s">
        <v>293</v>
      </c>
      <c r="I347" s="1" t="s">
        <v>294</v>
      </c>
      <c r="J347" s="1" t="s">
        <v>284</v>
      </c>
      <c r="K347" s="1">
        <v>1.68615966331429E9</v>
      </c>
      <c r="L347" s="1">
        <v>0.0057090718772515</v>
      </c>
      <c r="M347" s="1">
        <v>5.7090718772515</v>
      </c>
      <c r="N347" s="1">
        <v>46.8386106763035</v>
      </c>
      <c r="O347" s="1">
        <v>886.832698092953</v>
      </c>
      <c r="P347" s="1">
        <v>565.526530647893</v>
      </c>
      <c r="Q347" s="1">
        <v>51.2166849181197</v>
      </c>
      <c r="R347" s="1">
        <v>80.3156499506343</v>
      </c>
      <c r="S347" s="1">
        <v>0.261552485291391</v>
      </c>
      <c r="T347" s="1">
        <v>4.1104571107132</v>
      </c>
      <c r="U347" s="1">
        <v>0.252645876666433</v>
      </c>
      <c r="V347" s="1">
        <v>0.158678629470306</v>
      </c>
      <c r="W347" s="1">
        <v>354.867533357143</v>
      </c>
      <c r="X347" s="1">
        <v>27.632499498361</v>
      </c>
      <c r="Y347" s="1">
        <v>28.0004535714286</v>
      </c>
      <c r="Z347" s="1">
        <v>3.79494002253701</v>
      </c>
      <c r="AA347" s="1">
        <v>50.0576250212688</v>
      </c>
      <c r="AB347" s="1">
        <v>1.81178787233638</v>
      </c>
      <c r="AC347" s="1">
        <v>3.61940437958568</v>
      </c>
      <c r="AD347" s="1">
        <v>1.98315215020063</v>
      </c>
      <c r="AE347" s="1">
        <v>-251.770069786791</v>
      </c>
      <c r="AF347" s="1">
        <v>-179.484946174089</v>
      </c>
      <c r="AG347" s="1">
        <v>-9.47975817621781</v>
      </c>
      <c r="AH347" s="1">
        <v>-85.8672407799549</v>
      </c>
      <c r="AI347" s="1">
        <v>116.792709976323</v>
      </c>
      <c r="AJ347" s="1">
        <v>5.71992969241764</v>
      </c>
      <c r="AK347" s="1">
        <v>46.8386106763035</v>
      </c>
      <c r="AL347" s="1">
        <v>961.442313047372</v>
      </c>
      <c r="AM347" s="1">
        <v>929.684854545454</v>
      </c>
      <c r="AN347" s="1">
        <v>3.37850326493267</v>
      </c>
      <c r="AO347" s="1">
        <v>65.429706163736</v>
      </c>
      <c r="AP347" s="1">
        <v>5.7090718772515</v>
      </c>
      <c r="AQ347" s="1">
        <v>18.158023470869</v>
      </c>
      <c r="AR347" s="1">
        <v>20.0041787878788</v>
      </c>
      <c r="AS347" s="4">
        <v>3.04330025990837E-6</v>
      </c>
      <c r="AT347" s="1">
        <v>98.354135058925</v>
      </c>
      <c r="AU347" s="1">
        <v>0.0</v>
      </c>
      <c r="AV347" s="1">
        <v>0.0</v>
      </c>
      <c r="AW347" s="1">
        <v>1.0</v>
      </c>
      <c r="AX347" s="1">
        <v>0.0</v>
      </c>
      <c r="AY347" s="1">
        <v>47750.0</v>
      </c>
      <c r="AZ347" s="1" t="s">
        <v>285</v>
      </c>
      <c r="BA347" s="1" t="s">
        <v>285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285</v>
      </c>
      <c r="BG347" s="1" t="s">
        <v>285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285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>
        <v>0.0</v>
      </c>
      <c r="CC347" s="1">
        <v>0.0</v>
      </c>
      <c r="CD347" s="1">
        <v>0.0</v>
      </c>
      <c r="CE347" s="1">
        <v>0.0</v>
      </c>
      <c r="CF347" s="1">
        <v>0.0</v>
      </c>
      <c r="CG347" s="1">
        <v>0.0</v>
      </c>
      <c r="CH347" s="1">
        <v>0.0</v>
      </c>
      <c r="CI347" s="1">
        <v>0.0</v>
      </c>
      <c r="CJ347" s="1">
        <v>0.0</v>
      </c>
      <c r="CK347" s="1">
        <v>0.0</v>
      </c>
      <c r="CL347" s="1">
        <v>0.0</v>
      </c>
      <c r="CM347" s="1">
        <v>0.0</v>
      </c>
      <c r="CN347" s="1">
        <v>0.0</v>
      </c>
      <c r="CO347" s="1">
        <v>0.0</v>
      </c>
      <c r="CP347" s="1">
        <v>0.0</v>
      </c>
      <c r="CQ347" s="1">
        <v>0.0</v>
      </c>
      <c r="CR347" s="1">
        <v>0.0</v>
      </c>
      <c r="CS347" s="1">
        <v>0.0</v>
      </c>
      <c r="CT347" s="1">
        <v>2000.00321428571</v>
      </c>
      <c r="CU347" s="1">
        <v>1698.48302142857</v>
      </c>
      <c r="CV347" s="1">
        <v>0.849240145864051</v>
      </c>
      <c r="CW347" s="1">
        <v>0.177433481517619</v>
      </c>
      <c r="CX347" s="1">
        <v>1.65</v>
      </c>
      <c r="CY347" s="1">
        <v>0.5</v>
      </c>
      <c r="CZ347" s="1" t="s">
        <v>286</v>
      </c>
      <c r="DA347" s="1">
        <v>2.0</v>
      </c>
      <c r="DB347" s="1" t="b">
        <v>1</v>
      </c>
      <c r="DC347" s="1">
        <v>1.68615966331429E9</v>
      </c>
      <c r="DD347" s="1">
        <v>886.832714285714</v>
      </c>
      <c r="DE347" s="1">
        <v>927.045464285714</v>
      </c>
      <c r="DF347" s="1">
        <v>20.005475</v>
      </c>
      <c r="DG347" s="1">
        <v>18.1557892857143</v>
      </c>
      <c r="DH347" s="1">
        <v>889.8465</v>
      </c>
      <c r="DI347" s="1">
        <v>20.1516285714286</v>
      </c>
      <c r="DJ347" s="1">
        <v>500.034928571429</v>
      </c>
      <c r="DK347" s="1">
        <v>90.4646642857143</v>
      </c>
      <c r="DL347" s="1">
        <v>0.0999372714285714</v>
      </c>
      <c r="DM347" s="1">
        <v>27.1905142857143</v>
      </c>
      <c r="DN347" s="1">
        <v>28.0004535714286</v>
      </c>
      <c r="DO347" s="1">
        <v>999.9</v>
      </c>
      <c r="DP347" s="1">
        <v>0.0</v>
      </c>
      <c r="DQ347" s="1">
        <v>0.0</v>
      </c>
      <c r="DR347" s="1">
        <v>9995.25</v>
      </c>
      <c r="DS347" s="1">
        <v>0.0</v>
      </c>
      <c r="DT347" s="1">
        <v>992.004571428572</v>
      </c>
      <c r="DU347" s="1">
        <v>-40.2125892857143</v>
      </c>
      <c r="DV347" s="1">
        <v>904.936428571429</v>
      </c>
      <c r="DW347" s="1">
        <v>944.187785714286</v>
      </c>
      <c r="DX347" s="1">
        <v>1.84968214285714</v>
      </c>
      <c r="DY347" s="1">
        <v>927.045464285714</v>
      </c>
      <c r="DZ347" s="1">
        <v>18.1557892857143</v>
      </c>
      <c r="EA347" s="1">
        <v>1.80978892857143</v>
      </c>
      <c r="EB347" s="1">
        <v>1.64245785714286</v>
      </c>
      <c r="EC347" s="1">
        <v>15.8715821428571</v>
      </c>
      <c r="ED347" s="1">
        <v>14.3630035714286</v>
      </c>
      <c r="EE347" s="1">
        <v>2000.00321428571</v>
      </c>
      <c r="EF347" s="1">
        <v>0.691995</v>
      </c>
      <c r="EG347" s="1">
        <v>0.308005</v>
      </c>
      <c r="EH347" s="1">
        <v>0.0</v>
      </c>
      <c r="EI347" s="1">
        <v>2.25565714285714</v>
      </c>
      <c r="EJ347" s="1">
        <v>0.0</v>
      </c>
      <c r="EK347" s="1">
        <v>4252.30821428571</v>
      </c>
      <c r="EL347" s="1">
        <v>15174.15</v>
      </c>
      <c r="EM347" s="1">
        <v>39.1205</v>
      </c>
      <c r="EN347" s="1">
        <v>40.187</v>
      </c>
      <c r="EO347" s="1">
        <v>39.2832142857143</v>
      </c>
      <c r="EP347" s="1">
        <v>39.0509285714286</v>
      </c>
      <c r="EQ347" s="1">
        <v>38.312</v>
      </c>
      <c r="ER347" s="1">
        <v>1383.9925</v>
      </c>
      <c r="ES347" s="1">
        <v>616.010714285714</v>
      </c>
      <c r="ET347" s="1">
        <v>0.0</v>
      </c>
      <c r="EU347" s="1">
        <v>1.6861596713E9</v>
      </c>
      <c r="EV347" s="1">
        <v>0.0</v>
      </c>
      <c r="EW347" s="1">
        <v>2.25498461538462</v>
      </c>
      <c r="EX347" s="1">
        <v>0.121791450010506</v>
      </c>
      <c r="EY347" s="1">
        <v>-8.16923076202511</v>
      </c>
      <c r="EZ347" s="1">
        <v>4252.18115384615</v>
      </c>
      <c r="FA347" s="1">
        <v>15.0</v>
      </c>
      <c r="FB347" s="1">
        <v>1.6861586571E9</v>
      </c>
      <c r="FC347" s="3">
        <v>0.5585300925925926</v>
      </c>
      <c r="FD347" s="1">
        <v>1.6861586516E9</v>
      </c>
      <c r="FE347" s="1">
        <v>1.6861586571E9</v>
      </c>
      <c r="FF347" s="1">
        <v>5.0</v>
      </c>
      <c r="FG347" s="1">
        <v>-0.096</v>
      </c>
      <c r="FH347" s="1">
        <v>0.029</v>
      </c>
      <c r="FI347" s="1">
        <v>-1.804</v>
      </c>
      <c r="FJ347" s="1">
        <v>-0.166</v>
      </c>
      <c r="FK347" s="1">
        <v>420.0</v>
      </c>
      <c r="FL347" s="1">
        <v>18.0</v>
      </c>
      <c r="FM347" s="1">
        <v>0.11</v>
      </c>
      <c r="FN347" s="1">
        <v>0.05</v>
      </c>
      <c r="FO347" s="1">
        <v>-40.157665</v>
      </c>
      <c r="FP347" s="1">
        <v>-0.756092307692173</v>
      </c>
      <c r="FQ347" s="1">
        <v>0.118710527229054</v>
      </c>
      <c r="FR347" s="1">
        <v>0.0</v>
      </c>
      <c r="FS347" s="1">
        <v>2.30631764705882</v>
      </c>
      <c r="FT347" s="1">
        <v>-0.787783041218549</v>
      </c>
      <c r="FU347" s="1">
        <v>0.227815272780625</v>
      </c>
      <c r="FV347" s="1">
        <v>1.0</v>
      </c>
      <c r="FW347" s="1">
        <v>1.851177</v>
      </c>
      <c r="FX347" s="1">
        <v>-0.0319560225140768</v>
      </c>
      <c r="FY347" s="1">
        <v>0.00314005350272891</v>
      </c>
      <c r="FZ347" s="1">
        <v>1.0</v>
      </c>
      <c r="GA347" s="1">
        <v>2.0</v>
      </c>
      <c r="GB347" s="1">
        <v>3.0</v>
      </c>
      <c r="GC347" s="5">
        <v>45325.0</v>
      </c>
      <c r="GD347" s="1">
        <v>2.97903</v>
      </c>
      <c r="GE347" s="1">
        <v>2.71583</v>
      </c>
      <c r="GF347" s="1">
        <v>0.161851</v>
      </c>
      <c r="GG347" s="1">
        <v>0.164506</v>
      </c>
      <c r="GH347" s="1">
        <v>0.0940535</v>
      </c>
      <c r="GI347" s="1">
        <v>0.0860313</v>
      </c>
      <c r="GJ347" s="1">
        <v>26497.1</v>
      </c>
      <c r="GK347" s="1">
        <v>26508.1</v>
      </c>
      <c r="GL347" s="1">
        <v>29405.0</v>
      </c>
      <c r="GM347" s="1">
        <v>29358.7</v>
      </c>
      <c r="GN347" s="1">
        <v>35286.8</v>
      </c>
      <c r="GO347" s="1">
        <v>35660.5</v>
      </c>
      <c r="GP347" s="1">
        <v>41402.6</v>
      </c>
      <c r="GQ347" s="1">
        <v>41819.8</v>
      </c>
      <c r="GR347" s="1">
        <v>1.93695</v>
      </c>
      <c r="GS347" s="1">
        <v>1.77752</v>
      </c>
      <c r="GT347" s="1">
        <v>0.0345148</v>
      </c>
      <c r="GU347" s="1">
        <v>0.0</v>
      </c>
      <c r="GV347" s="1">
        <v>27.4461</v>
      </c>
      <c r="GW347" s="1">
        <v>999.9</v>
      </c>
      <c r="GX347" s="1">
        <v>30.7</v>
      </c>
      <c r="GY347" s="1">
        <v>39.3</v>
      </c>
      <c r="GZ347" s="1">
        <v>24.234</v>
      </c>
      <c r="HA347" s="1">
        <v>62.6015</v>
      </c>
      <c r="HB347" s="1">
        <v>32.1394</v>
      </c>
      <c r="HC347" s="1">
        <v>1.0</v>
      </c>
      <c r="HD347" s="1">
        <v>0.195572</v>
      </c>
      <c r="HE347" s="1">
        <v>2.93957</v>
      </c>
      <c r="HF347" s="1">
        <v>20.3647</v>
      </c>
      <c r="HG347" s="1">
        <v>5.21519</v>
      </c>
      <c r="HH347" s="1">
        <v>12.0099</v>
      </c>
      <c r="HI347" s="1">
        <v>4.98845</v>
      </c>
      <c r="HJ347" s="1">
        <v>3.28778</v>
      </c>
      <c r="HK347" s="1">
        <v>9999.0</v>
      </c>
      <c r="HL347" s="1">
        <v>9999.0</v>
      </c>
      <c r="HM347" s="1">
        <v>9999.0</v>
      </c>
      <c r="HN347" s="1">
        <v>999.9</v>
      </c>
      <c r="HO347" s="1">
        <v>1.86765</v>
      </c>
      <c r="HP347" s="1">
        <v>1.86669</v>
      </c>
      <c r="HQ347" s="1">
        <v>1.86603</v>
      </c>
      <c r="HR347" s="1">
        <v>1.866</v>
      </c>
      <c r="HS347" s="1">
        <v>1.86783</v>
      </c>
      <c r="HT347" s="1">
        <v>1.87022</v>
      </c>
      <c r="HU347" s="1">
        <v>1.8689</v>
      </c>
      <c r="HV347" s="1">
        <v>1.87031</v>
      </c>
      <c r="HW347" s="1">
        <v>0.0</v>
      </c>
      <c r="HX347" s="1">
        <v>0.0</v>
      </c>
      <c r="HY347" s="1">
        <v>0.0</v>
      </c>
      <c r="HZ347" s="1">
        <v>0.0</v>
      </c>
      <c r="IA347" s="1">
        <v>0.0</v>
      </c>
      <c r="IB347" s="1" t="s">
        <v>287</v>
      </c>
      <c r="IC347" s="1" t="s">
        <v>288</v>
      </c>
      <c r="ID347" s="1" t="s">
        <v>288</v>
      </c>
      <c r="IE347" s="1" t="s">
        <v>288</v>
      </c>
      <c r="IF347" s="1" t="s">
        <v>288</v>
      </c>
      <c r="IG347" s="1">
        <v>0.0</v>
      </c>
      <c r="IH347" s="1">
        <v>100.0</v>
      </c>
      <c r="II347" s="1">
        <v>100.0</v>
      </c>
      <c r="IJ347" s="1">
        <v>-3.076</v>
      </c>
      <c r="IK347" s="1">
        <v>-0.1462</v>
      </c>
      <c r="IL347" s="1">
        <v>-0.493310655625415</v>
      </c>
      <c r="IM347" s="1">
        <v>-0.00345017572587246</v>
      </c>
      <c r="IN347" s="4">
        <v>9.20452572308112E-7</v>
      </c>
      <c r="IO347" s="4">
        <v>-2.54456220926971E-10</v>
      </c>
      <c r="IP347" s="1">
        <v>-0.2415741360703</v>
      </c>
      <c r="IQ347" s="1">
        <v>-0.00776764780471763</v>
      </c>
      <c r="IR347" s="1">
        <v>0.00101311666622663</v>
      </c>
      <c r="IS347" s="4">
        <v>-1.94866414771542E-5</v>
      </c>
      <c r="IT347" s="1">
        <v>3.0</v>
      </c>
      <c r="IU347" s="1">
        <v>2330.0</v>
      </c>
      <c r="IV347" s="1">
        <v>1.0</v>
      </c>
      <c r="IW347" s="1">
        <v>25.0</v>
      </c>
      <c r="IX347" s="1">
        <v>17.0</v>
      </c>
      <c r="IY347" s="1">
        <v>16.9</v>
      </c>
      <c r="IZ347" s="1">
        <v>2.04956</v>
      </c>
      <c r="JA347" s="1">
        <v>2.24854</v>
      </c>
      <c r="JB347" s="1">
        <v>1.39648</v>
      </c>
      <c r="JC347" s="1">
        <v>2.33887</v>
      </c>
      <c r="JD347" s="1">
        <v>1.49536</v>
      </c>
      <c r="JE347" s="1">
        <v>2.49268</v>
      </c>
      <c r="JF347" s="1">
        <v>42.218</v>
      </c>
      <c r="JG347" s="1">
        <v>13.9744</v>
      </c>
      <c r="JH347" s="1">
        <v>18.0</v>
      </c>
      <c r="JI347" s="1">
        <v>535.601</v>
      </c>
      <c r="JJ347" s="1">
        <v>391.344</v>
      </c>
      <c r="JK347" s="1">
        <v>22.6532</v>
      </c>
      <c r="JL347" s="1">
        <v>29.9549</v>
      </c>
      <c r="JM347" s="1">
        <v>30.0003</v>
      </c>
      <c r="JN347" s="1">
        <v>29.9291</v>
      </c>
      <c r="JO347" s="1">
        <v>29.8849</v>
      </c>
      <c r="JP347" s="1">
        <v>41.031</v>
      </c>
      <c r="JQ347" s="1">
        <v>26.9703</v>
      </c>
      <c r="JR347" s="1">
        <v>0.0</v>
      </c>
      <c r="JS347" s="1">
        <v>22.6536</v>
      </c>
      <c r="JT347" s="1">
        <v>974.734</v>
      </c>
      <c r="JU347" s="1">
        <v>18.1358</v>
      </c>
      <c r="JV347" s="1">
        <v>100.532</v>
      </c>
      <c r="JW347" s="1">
        <v>100.454</v>
      </c>
    </row>
    <row r="348">
      <c r="A348" s="1">
        <v>347.0</v>
      </c>
      <c r="B348" s="1">
        <v>347.0</v>
      </c>
      <c r="C348" s="1">
        <v>1.6861596761E9</v>
      </c>
      <c r="D348" s="1">
        <v>10099.5</v>
      </c>
      <c r="E348" s="2">
        <v>45084.57032407408</v>
      </c>
      <c r="F348" s="3">
        <v>0.570324074074074</v>
      </c>
      <c r="G348" s="1">
        <v>5.0</v>
      </c>
      <c r="H348" s="1" t="s">
        <v>293</v>
      </c>
      <c r="I348" s="6" t="s">
        <v>294</v>
      </c>
      <c r="J348" s="1" t="s">
        <v>284</v>
      </c>
      <c r="K348" s="1">
        <v>1.6861596686E9</v>
      </c>
      <c r="L348" s="1">
        <v>0.0056956354123451</v>
      </c>
      <c r="M348" s="1">
        <v>5.69563541234511</v>
      </c>
      <c r="N348" s="1">
        <v>47.207004651262</v>
      </c>
      <c r="O348" s="1">
        <v>904.439539259538</v>
      </c>
      <c r="P348" s="1">
        <v>579.451132168846</v>
      </c>
      <c r="Q348" s="1">
        <v>52.4774759274281</v>
      </c>
      <c r="R348" s="1">
        <v>81.9097616940654</v>
      </c>
      <c r="S348" s="1">
        <v>0.26084461392713</v>
      </c>
      <c r="T348" s="1">
        <v>4.10945892374487</v>
      </c>
      <c r="U348" s="1">
        <v>0.251983198268987</v>
      </c>
      <c r="V348" s="1">
        <v>0.15826058301528</v>
      </c>
      <c r="W348" s="1">
        <v>354.868032</v>
      </c>
      <c r="X348" s="1">
        <v>27.6336342584354</v>
      </c>
      <c r="Y348" s="1">
        <v>28.0021037037037</v>
      </c>
      <c r="Z348" s="1">
        <v>3.7953050986402</v>
      </c>
      <c r="AA348" s="1">
        <v>50.0577171560394</v>
      </c>
      <c r="AB348" s="1">
        <v>1.81163069907418</v>
      </c>
      <c r="AC348" s="1">
        <v>3.61908373373676</v>
      </c>
      <c r="AD348" s="1">
        <v>1.98367439956602</v>
      </c>
      <c r="AE348" s="1">
        <v>-251.177521684419</v>
      </c>
      <c r="AF348" s="1">
        <v>-180.141613455958</v>
      </c>
      <c r="AG348" s="1">
        <v>-9.51675883123755</v>
      </c>
      <c r="AH348" s="1">
        <v>-85.9678619716145</v>
      </c>
      <c r="AI348" s="1">
        <v>116.937118758218</v>
      </c>
      <c r="AJ348" s="1">
        <v>5.7096746527168</v>
      </c>
      <c r="AK348" s="1">
        <v>47.207004651262</v>
      </c>
      <c r="AL348" s="1">
        <v>978.640462489144</v>
      </c>
      <c r="AM348" s="1">
        <v>946.673824242424</v>
      </c>
      <c r="AN348" s="1">
        <v>3.3966810749649</v>
      </c>
      <c r="AO348" s="1">
        <v>65.429706163736</v>
      </c>
      <c r="AP348" s="1">
        <v>5.69563541234511</v>
      </c>
      <c r="AQ348" s="1">
        <v>18.1587545124747</v>
      </c>
      <c r="AR348" s="1">
        <v>20.0006218181818</v>
      </c>
      <c r="AS348" s="4">
        <v>-1.05471154209133E-5</v>
      </c>
      <c r="AT348" s="1">
        <v>98.354135058925</v>
      </c>
      <c r="AU348" s="1">
        <v>0.0</v>
      </c>
      <c r="AV348" s="1">
        <v>0.0</v>
      </c>
      <c r="AW348" s="1">
        <v>1.0</v>
      </c>
      <c r="AX348" s="1">
        <v>0.0</v>
      </c>
      <c r="AY348" s="1">
        <v>47836.0</v>
      </c>
      <c r="AZ348" s="1" t="s">
        <v>285</v>
      </c>
      <c r="BA348" s="1" t="s">
        <v>285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285</v>
      </c>
      <c r="BG348" s="1" t="s">
        <v>285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285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0.0</v>
      </c>
      <c r="CC348" s="1">
        <v>0.0</v>
      </c>
      <c r="CD348" s="1">
        <v>0.0</v>
      </c>
      <c r="CE348" s="1">
        <v>0.0</v>
      </c>
      <c r="CF348" s="1">
        <v>0.0</v>
      </c>
      <c r="CG348" s="1">
        <v>0.0</v>
      </c>
      <c r="CH348" s="1">
        <v>0.0</v>
      </c>
      <c r="CI348" s="1">
        <v>0.0</v>
      </c>
      <c r="CJ348" s="1">
        <v>0.0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0.0</v>
      </c>
      <c r="CR348" s="1">
        <v>0.0</v>
      </c>
      <c r="CS348" s="1">
        <v>0.0</v>
      </c>
      <c r="CT348" s="1">
        <v>2000.00592592593</v>
      </c>
      <c r="CU348" s="1">
        <v>1698.48533333333</v>
      </c>
      <c r="CV348" s="1">
        <v>0.849240150399554</v>
      </c>
      <c r="CW348" s="1">
        <v>0.17743349027114</v>
      </c>
      <c r="CX348" s="1">
        <v>1.65</v>
      </c>
      <c r="CY348" s="1">
        <v>0.5</v>
      </c>
      <c r="CZ348" s="1" t="s">
        <v>286</v>
      </c>
      <c r="DA348" s="1">
        <v>2.0</v>
      </c>
      <c r="DB348" s="1" t="b">
        <v>1</v>
      </c>
      <c r="DC348" s="1">
        <v>1.6861596686E9</v>
      </c>
      <c r="DD348" s="1">
        <v>904.439555555556</v>
      </c>
      <c r="DE348" s="1">
        <v>944.729111111111</v>
      </c>
      <c r="DF348" s="1">
        <v>20.0038481481481</v>
      </c>
      <c r="DG348" s="1">
        <v>18.1575222222222</v>
      </c>
      <c r="DH348" s="1">
        <v>907.495962962963</v>
      </c>
      <c r="DI348" s="1">
        <v>20.1500222222222</v>
      </c>
      <c r="DJ348" s="1">
        <v>500.047555555556</v>
      </c>
      <c r="DK348" s="1">
        <v>90.4640777777778</v>
      </c>
      <c r="DL348" s="1">
        <v>0.10003197037037</v>
      </c>
      <c r="DM348" s="1">
        <v>27.1890037037037</v>
      </c>
      <c r="DN348" s="1">
        <v>28.0021037037037</v>
      </c>
      <c r="DO348" s="1">
        <v>999.9</v>
      </c>
      <c r="DP348" s="1">
        <v>0.0</v>
      </c>
      <c r="DQ348" s="1">
        <v>0.0</v>
      </c>
      <c r="DR348" s="1">
        <v>9992.03740740741</v>
      </c>
      <c r="DS348" s="1">
        <v>0.0</v>
      </c>
      <c r="DT348" s="1">
        <v>990.986518518518</v>
      </c>
      <c r="DU348" s="1">
        <v>-40.2894222222222</v>
      </c>
      <c r="DV348" s="1">
        <v>922.901185185185</v>
      </c>
      <c r="DW348" s="1">
        <v>962.200185185185</v>
      </c>
      <c r="DX348" s="1">
        <v>1.84632074074074</v>
      </c>
      <c r="DY348" s="1">
        <v>944.729111111111</v>
      </c>
      <c r="DZ348" s="1">
        <v>18.1575222222222</v>
      </c>
      <c r="EA348" s="1">
        <v>1.80962962962963</v>
      </c>
      <c r="EB348" s="1">
        <v>1.64260481481481</v>
      </c>
      <c r="EC348" s="1">
        <v>15.8702111111111</v>
      </c>
      <c r="ED348" s="1">
        <v>14.3643851851852</v>
      </c>
      <c r="EE348" s="1">
        <v>2000.00592592593</v>
      </c>
      <c r="EF348" s="1">
        <v>0.691995</v>
      </c>
      <c r="EG348" s="1">
        <v>0.308005</v>
      </c>
      <c r="EH348" s="1">
        <v>0.0</v>
      </c>
      <c r="EI348" s="1">
        <v>2.2978037037037</v>
      </c>
      <c r="EJ348" s="1">
        <v>0.0</v>
      </c>
      <c r="EK348" s="1">
        <v>4251.28259259259</v>
      </c>
      <c r="EL348" s="1">
        <v>15174.1777777778</v>
      </c>
      <c r="EM348" s="1">
        <v>39.1203333333333</v>
      </c>
      <c r="EN348" s="1">
        <v>40.187</v>
      </c>
      <c r="EO348" s="1">
        <v>39.2867407407407</v>
      </c>
      <c r="EP348" s="1">
        <v>39.0551111111111</v>
      </c>
      <c r="EQ348" s="1">
        <v>38.312</v>
      </c>
      <c r="ER348" s="1">
        <v>1383.99407407407</v>
      </c>
      <c r="ES348" s="1">
        <v>616.011851851852</v>
      </c>
      <c r="ET348" s="1">
        <v>0.0</v>
      </c>
      <c r="EU348" s="1">
        <v>1.6861596767E9</v>
      </c>
      <c r="EV348" s="1">
        <v>0.0</v>
      </c>
      <c r="EW348" s="1">
        <v>2.286508</v>
      </c>
      <c r="EX348" s="1">
        <v>0.325561535584624</v>
      </c>
      <c r="EY348" s="1">
        <v>-14.1446153790452</v>
      </c>
      <c r="EZ348" s="1">
        <v>4251.0256</v>
      </c>
      <c r="FA348" s="1">
        <v>15.0</v>
      </c>
      <c r="FB348" s="1">
        <v>1.6861586571E9</v>
      </c>
      <c r="FC348" s="3">
        <v>0.5585300925925926</v>
      </c>
      <c r="FD348" s="1">
        <v>1.6861586516E9</v>
      </c>
      <c r="FE348" s="1">
        <v>1.6861586571E9</v>
      </c>
      <c r="FF348" s="1">
        <v>5.0</v>
      </c>
      <c r="FG348" s="1">
        <v>-0.096</v>
      </c>
      <c r="FH348" s="1">
        <v>0.029</v>
      </c>
      <c r="FI348" s="1">
        <v>-1.804</v>
      </c>
      <c r="FJ348" s="1">
        <v>-0.166</v>
      </c>
      <c r="FK348" s="1">
        <v>420.0</v>
      </c>
      <c r="FL348" s="1">
        <v>18.0</v>
      </c>
      <c r="FM348" s="1">
        <v>0.11</v>
      </c>
      <c r="FN348" s="1">
        <v>0.05</v>
      </c>
      <c r="FO348" s="1">
        <v>-40.2520731707317</v>
      </c>
      <c r="FP348" s="1">
        <v>-0.626979094076716</v>
      </c>
      <c r="FQ348" s="1">
        <v>0.108521015216432</v>
      </c>
      <c r="FR348" s="1">
        <v>0.0</v>
      </c>
      <c r="FS348" s="1">
        <v>2.26517352941176</v>
      </c>
      <c r="FT348" s="1">
        <v>0.173098546788158</v>
      </c>
      <c r="FU348" s="1">
        <v>0.199032708380282</v>
      </c>
      <c r="FV348" s="1">
        <v>1.0</v>
      </c>
      <c r="FW348" s="1">
        <v>1.84815951219512</v>
      </c>
      <c r="FX348" s="1">
        <v>-0.0361636933797885</v>
      </c>
      <c r="FY348" s="1">
        <v>0.00365168317436617</v>
      </c>
      <c r="FZ348" s="1">
        <v>1.0</v>
      </c>
      <c r="GA348" s="1">
        <v>2.0</v>
      </c>
      <c r="GB348" s="1">
        <v>3.0</v>
      </c>
      <c r="GC348" s="5">
        <v>45325.0</v>
      </c>
      <c r="GD348" s="1">
        <v>2.97872</v>
      </c>
      <c r="GE348" s="1">
        <v>2.71538</v>
      </c>
      <c r="GF348" s="1">
        <v>0.163771</v>
      </c>
      <c r="GG348" s="1">
        <v>0.166385</v>
      </c>
      <c r="GH348" s="1">
        <v>0.0940444</v>
      </c>
      <c r="GI348" s="1">
        <v>0.0860388</v>
      </c>
      <c r="GJ348" s="1">
        <v>26436.0</v>
      </c>
      <c r="GK348" s="1">
        <v>26448.3</v>
      </c>
      <c r="GL348" s="1">
        <v>29404.6</v>
      </c>
      <c r="GM348" s="1">
        <v>29358.5</v>
      </c>
      <c r="GN348" s="1">
        <v>35286.7</v>
      </c>
      <c r="GO348" s="1">
        <v>35660.1</v>
      </c>
      <c r="GP348" s="1">
        <v>41402.1</v>
      </c>
      <c r="GQ348" s="1">
        <v>41819.6</v>
      </c>
      <c r="GR348" s="1">
        <v>1.93655</v>
      </c>
      <c r="GS348" s="1">
        <v>1.77755</v>
      </c>
      <c r="GT348" s="1">
        <v>0.0334829</v>
      </c>
      <c r="GU348" s="1">
        <v>0.0</v>
      </c>
      <c r="GV348" s="1">
        <v>27.4456</v>
      </c>
      <c r="GW348" s="1">
        <v>999.9</v>
      </c>
      <c r="GX348" s="1">
        <v>30.7</v>
      </c>
      <c r="GY348" s="1">
        <v>39.3</v>
      </c>
      <c r="GZ348" s="1">
        <v>24.2343</v>
      </c>
      <c r="HA348" s="1">
        <v>62.3715</v>
      </c>
      <c r="HB348" s="1">
        <v>32.5641</v>
      </c>
      <c r="HC348" s="1">
        <v>1.0</v>
      </c>
      <c r="HD348" s="1">
        <v>0.195833</v>
      </c>
      <c r="HE348" s="1">
        <v>2.93843</v>
      </c>
      <c r="HF348" s="1">
        <v>20.3648</v>
      </c>
      <c r="HG348" s="1">
        <v>5.21624</v>
      </c>
      <c r="HH348" s="1">
        <v>12.0099</v>
      </c>
      <c r="HI348" s="1">
        <v>4.98885</v>
      </c>
      <c r="HJ348" s="1">
        <v>3.28778</v>
      </c>
      <c r="HK348" s="1">
        <v>9999.0</v>
      </c>
      <c r="HL348" s="1">
        <v>9999.0</v>
      </c>
      <c r="HM348" s="1">
        <v>9999.0</v>
      </c>
      <c r="HN348" s="1">
        <v>999.9</v>
      </c>
      <c r="HO348" s="1">
        <v>1.86766</v>
      </c>
      <c r="HP348" s="1">
        <v>1.86667</v>
      </c>
      <c r="HQ348" s="1">
        <v>1.86602</v>
      </c>
      <c r="HR348" s="1">
        <v>1.866</v>
      </c>
      <c r="HS348" s="1">
        <v>1.86783</v>
      </c>
      <c r="HT348" s="1">
        <v>1.87024</v>
      </c>
      <c r="HU348" s="1">
        <v>1.8689</v>
      </c>
      <c r="HV348" s="1">
        <v>1.87031</v>
      </c>
      <c r="HW348" s="1">
        <v>0.0</v>
      </c>
      <c r="HX348" s="1">
        <v>0.0</v>
      </c>
      <c r="HY348" s="1">
        <v>0.0</v>
      </c>
      <c r="HZ348" s="1">
        <v>0.0</v>
      </c>
      <c r="IA348" s="1">
        <v>0.0</v>
      </c>
      <c r="IB348" s="1" t="s">
        <v>287</v>
      </c>
      <c r="IC348" s="1" t="s">
        <v>288</v>
      </c>
      <c r="ID348" s="1" t="s">
        <v>288</v>
      </c>
      <c r="IE348" s="1" t="s">
        <v>288</v>
      </c>
      <c r="IF348" s="1" t="s">
        <v>288</v>
      </c>
      <c r="IG348" s="1">
        <v>0.0</v>
      </c>
      <c r="IH348" s="1">
        <v>100.0</v>
      </c>
      <c r="II348" s="1">
        <v>100.0</v>
      </c>
      <c r="IJ348" s="1">
        <v>-3.116</v>
      </c>
      <c r="IK348" s="1">
        <v>-0.1462</v>
      </c>
      <c r="IL348" s="1">
        <v>-0.493310655625415</v>
      </c>
      <c r="IM348" s="1">
        <v>-0.00345017572587246</v>
      </c>
      <c r="IN348" s="4">
        <v>9.20452572308112E-7</v>
      </c>
      <c r="IO348" s="4">
        <v>-2.54456220926971E-10</v>
      </c>
      <c r="IP348" s="1">
        <v>-0.2415741360703</v>
      </c>
      <c r="IQ348" s="1">
        <v>-0.00776764780471763</v>
      </c>
      <c r="IR348" s="1">
        <v>0.00101311666622663</v>
      </c>
      <c r="IS348" s="4">
        <v>-1.94866414771542E-5</v>
      </c>
      <c r="IT348" s="1">
        <v>3.0</v>
      </c>
      <c r="IU348" s="1">
        <v>2330.0</v>
      </c>
      <c r="IV348" s="1">
        <v>1.0</v>
      </c>
      <c r="IW348" s="1">
        <v>25.0</v>
      </c>
      <c r="IX348" s="1">
        <v>17.1</v>
      </c>
      <c r="IY348" s="1">
        <v>17.0</v>
      </c>
      <c r="IZ348" s="1">
        <v>2.07642</v>
      </c>
      <c r="JA348" s="1">
        <v>2.24365</v>
      </c>
      <c r="JB348" s="1">
        <v>1.39648</v>
      </c>
      <c r="JC348" s="1">
        <v>2.33887</v>
      </c>
      <c r="JD348" s="1">
        <v>1.49536</v>
      </c>
      <c r="JE348" s="1">
        <v>2.52563</v>
      </c>
      <c r="JF348" s="1">
        <v>42.218</v>
      </c>
      <c r="JG348" s="1">
        <v>13.9919</v>
      </c>
      <c r="JH348" s="1">
        <v>18.0</v>
      </c>
      <c r="JI348" s="1">
        <v>535.328</v>
      </c>
      <c r="JJ348" s="1">
        <v>391.352</v>
      </c>
      <c r="JK348" s="1">
        <v>22.6533</v>
      </c>
      <c r="JL348" s="1">
        <v>29.9574</v>
      </c>
      <c r="JM348" s="1">
        <v>30.0001</v>
      </c>
      <c r="JN348" s="1">
        <v>29.9291</v>
      </c>
      <c r="JO348" s="1">
        <v>29.884</v>
      </c>
      <c r="JP348" s="1">
        <v>41.569</v>
      </c>
      <c r="JQ348" s="1">
        <v>26.9703</v>
      </c>
      <c r="JR348" s="1">
        <v>0.0</v>
      </c>
      <c r="JS348" s="1">
        <v>22.6534</v>
      </c>
      <c r="JT348" s="1">
        <v>988.09</v>
      </c>
      <c r="JU348" s="1">
        <v>18.1404</v>
      </c>
      <c r="JV348" s="1">
        <v>100.531</v>
      </c>
      <c r="JW348" s="1">
        <v>100.453</v>
      </c>
    </row>
    <row r="349">
      <c r="A349" s="1">
        <v>348.0</v>
      </c>
      <c r="B349" s="1">
        <v>348.0</v>
      </c>
      <c r="C349" s="1">
        <v>1.6861596811E9</v>
      </c>
      <c r="D349" s="1">
        <v>10104.5</v>
      </c>
      <c r="E349" s="2">
        <v>45084.570381944446</v>
      </c>
      <c r="F349" s="3">
        <v>0.5703819444444445</v>
      </c>
      <c r="G349" s="1">
        <v>5.0</v>
      </c>
      <c r="H349" s="1" t="s">
        <v>293</v>
      </c>
      <c r="I349" s="6" t="s">
        <v>294</v>
      </c>
      <c r="J349" s="1" t="s">
        <v>284</v>
      </c>
      <c r="K349" s="1">
        <v>1.68615967331429E9</v>
      </c>
      <c r="L349" s="1">
        <v>0.00568758724241323</v>
      </c>
      <c r="M349" s="1">
        <v>5.68758724241323</v>
      </c>
      <c r="N349" s="1">
        <v>46.9366707172097</v>
      </c>
      <c r="O349" s="1">
        <v>920.148519538959</v>
      </c>
      <c r="P349" s="1">
        <v>595.946387474864</v>
      </c>
      <c r="Q349" s="1">
        <v>53.970864440635</v>
      </c>
      <c r="R349" s="1">
        <v>83.3316755618101</v>
      </c>
      <c r="S349" s="1">
        <v>0.26052645780269</v>
      </c>
      <c r="T349" s="1">
        <v>4.11075628452929</v>
      </c>
      <c r="U349" s="1">
        <v>0.251688939730356</v>
      </c>
      <c r="V349" s="1">
        <v>0.158074628987288</v>
      </c>
      <c r="W349" s="1">
        <v>354.867533357143</v>
      </c>
      <c r="X349" s="1">
        <v>27.6354843353596</v>
      </c>
      <c r="Y349" s="1">
        <v>27.9993071428571</v>
      </c>
      <c r="Z349" s="1">
        <v>3.79468640413456</v>
      </c>
      <c r="AA349" s="1">
        <v>50.0530005613546</v>
      </c>
      <c r="AB349" s="1">
        <v>1.81150931455719</v>
      </c>
      <c r="AC349" s="1">
        <v>3.61918225529089</v>
      </c>
      <c r="AD349" s="1">
        <v>1.98317708957737</v>
      </c>
      <c r="AE349" s="1">
        <v>-250.822597390424</v>
      </c>
      <c r="AF349" s="1">
        <v>-179.475847823148</v>
      </c>
      <c r="AG349" s="1">
        <v>-9.47848402416258</v>
      </c>
      <c r="AH349" s="1">
        <v>-84.9093958805915</v>
      </c>
      <c r="AI349" s="1">
        <v>116.988121464495</v>
      </c>
      <c r="AJ349" s="1">
        <v>5.70074442802933</v>
      </c>
      <c r="AK349" s="1">
        <v>46.9366707172097</v>
      </c>
      <c r="AL349" s="1">
        <v>995.654410789138</v>
      </c>
      <c r="AM349" s="1">
        <v>963.707903030303</v>
      </c>
      <c r="AN349" s="1">
        <v>3.4119796397356</v>
      </c>
      <c r="AO349" s="1">
        <v>65.429706163736</v>
      </c>
      <c r="AP349" s="1">
        <v>5.68758724241323</v>
      </c>
      <c r="AQ349" s="1">
        <v>18.1614533907147</v>
      </c>
      <c r="AR349" s="1">
        <v>20.0005193939394</v>
      </c>
      <c r="AS349" s="4">
        <v>4.22387521783234E-6</v>
      </c>
      <c r="AT349" s="1">
        <v>98.354135058925</v>
      </c>
      <c r="AU349" s="1">
        <v>0.0</v>
      </c>
      <c r="AV349" s="1">
        <v>0.0</v>
      </c>
      <c r="AW349" s="1">
        <v>1.0</v>
      </c>
      <c r="AX349" s="1">
        <v>0.0</v>
      </c>
      <c r="AY349" s="1">
        <v>47896.0</v>
      </c>
      <c r="AZ349" s="1" t="s">
        <v>285</v>
      </c>
      <c r="BA349" s="1" t="s">
        <v>285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285</v>
      </c>
      <c r="BG349" s="1" t="s">
        <v>285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285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0.0</v>
      </c>
      <c r="CC349" s="1">
        <v>0.0</v>
      </c>
      <c r="CD349" s="1">
        <v>0.0</v>
      </c>
      <c r="CE349" s="1">
        <v>0.0</v>
      </c>
      <c r="CF349" s="1">
        <v>0.0</v>
      </c>
      <c r="CG349" s="1">
        <v>0.0</v>
      </c>
      <c r="CH349" s="1">
        <v>0.0</v>
      </c>
      <c r="CI349" s="1">
        <v>0.0</v>
      </c>
      <c r="CJ349" s="1">
        <v>0.0</v>
      </c>
      <c r="CK349" s="1">
        <v>0.0</v>
      </c>
      <c r="CL349" s="1">
        <v>0.0</v>
      </c>
      <c r="CM349" s="1">
        <v>0.0</v>
      </c>
      <c r="CN349" s="1">
        <v>0.0</v>
      </c>
      <c r="CO349" s="1">
        <v>0.0</v>
      </c>
      <c r="CP349" s="1">
        <v>0.0</v>
      </c>
      <c r="CQ349" s="1">
        <v>0.0</v>
      </c>
      <c r="CR349" s="1">
        <v>0.0</v>
      </c>
      <c r="CS349" s="1">
        <v>0.0</v>
      </c>
      <c r="CT349" s="1">
        <v>2000.00321428571</v>
      </c>
      <c r="CU349" s="1">
        <v>1698.48302142857</v>
      </c>
      <c r="CV349" s="1">
        <v>0.849240145864051</v>
      </c>
      <c r="CW349" s="1">
        <v>0.177433481517619</v>
      </c>
      <c r="CX349" s="1">
        <v>1.65</v>
      </c>
      <c r="CY349" s="1">
        <v>0.5</v>
      </c>
      <c r="CZ349" s="1" t="s">
        <v>286</v>
      </c>
      <c r="DA349" s="1">
        <v>2.0</v>
      </c>
      <c r="DB349" s="1" t="b">
        <v>1</v>
      </c>
      <c r="DC349" s="1">
        <v>1.68615967331429E9</v>
      </c>
      <c r="DD349" s="1">
        <v>920.148535714286</v>
      </c>
      <c r="DE349" s="1">
        <v>960.47975</v>
      </c>
      <c r="DF349" s="1">
        <v>20.0026892857143</v>
      </c>
      <c r="DG349" s="1">
        <v>18.1593428571429</v>
      </c>
      <c r="DH349" s="1">
        <v>923.24275</v>
      </c>
      <c r="DI349" s="1">
        <v>20.148875</v>
      </c>
      <c r="DJ349" s="1">
        <v>500.073035714286</v>
      </c>
      <c r="DK349" s="1">
        <v>90.4630857142857</v>
      </c>
      <c r="DL349" s="1">
        <v>0.100202485714286</v>
      </c>
      <c r="DM349" s="1">
        <v>27.1894678571429</v>
      </c>
      <c r="DN349" s="1">
        <v>27.9993071428571</v>
      </c>
      <c r="DO349" s="1">
        <v>999.9</v>
      </c>
      <c r="DP349" s="1">
        <v>0.0</v>
      </c>
      <c r="DQ349" s="1">
        <v>0.0</v>
      </c>
      <c r="DR349" s="1">
        <v>9996.40678571428</v>
      </c>
      <c r="DS349" s="1">
        <v>0.0</v>
      </c>
      <c r="DT349" s="1">
        <v>989.962821428571</v>
      </c>
      <c r="DU349" s="1">
        <v>-40.331175</v>
      </c>
      <c r="DV349" s="1">
        <v>938.929607142857</v>
      </c>
      <c r="DW349" s="1">
        <v>978.24425</v>
      </c>
      <c r="DX349" s="1">
        <v>1.84334642857143</v>
      </c>
      <c r="DY349" s="1">
        <v>960.47975</v>
      </c>
      <c r="DZ349" s="1">
        <v>18.1593428571429</v>
      </c>
      <c r="EA349" s="1">
        <v>1.80950464285714</v>
      </c>
      <c r="EB349" s="1">
        <v>1.64275035714286</v>
      </c>
      <c r="EC349" s="1">
        <v>15.8691392857143</v>
      </c>
      <c r="ED349" s="1">
        <v>14.3657642857143</v>
      </c>
      <c r="EE349" s="1">
        <v>2000.00321428571</v>
      </c>
      <c r="EF349" s="1">
        <v>0.691995</v>
      </c>
      <c r="EG349" s="1">
        <v>0.308005</v>
      </c>
      <c r="EH349" s="1">
        <v>0.0</v>
      </c>
      <c r="EI349" s="1">
        <v>2.31814285714286</v>
      </c>
      <c r="EJ349" s="1">
        <v>0.0</v>
      </c>
      <c r="EK349" s="1">
        <v>4249.57464285714</v>
      </c>
      <c r="EL349" s="1">
        <v>15174.15</v>
      </c>
      <c r="EM349" s="1">
        <v>39.116</v>
      </c>
      <c r="EN349" s="1">
        <v>40.187</v>
      </c>
      <c r="EO349" s="1">
        <v>39.2942857142857</v>
      </c>
      <c r="EP349" s="1">
        <v>39.0553571428571</v>
      </c>
      <c r="EQ349" s="1">
        <v>38.312</v>
      </c>
      <c r="ER349" s="1">
        <v>1383.9925</v>
      </c>
      <c r="ES349" s="1">
        <v>616.010714285714</v>
      </c>
      <c r="ET349" s="1">
        <v>0.0</v>
      </c>
      <c r="EU349" s="1">
        <v>1.6861596815E9</v>
      </c>
      <c r="EV349" s="1">
        <v>0.0</v>
      </c>
      <c r="EW349" s="1">
        <v>2.300444</v>
      </c>
      <c r="EX349" s="1">
        <v>0.586561542398615</v>
      </c>
      <c r="EY349" s="1">
        <v>-28.3415384053868</v>
      </c>
      <c r="EZ349" s="1">
        <v>4249.1904</v>
      </c>
      <c r="FA349" s="1">
        <v>15.0</v>
      </c>
      <c r="FB349" s="1">
        <v>1.6861586571E9</v>
      </c>
      <c r="FC349" s="3">
        <v>0.5585300925925926</v>
      </c>
      <c r="FD349" s="1">
        <v>1.6861586516E9</v>
      </c>
      <c r="FE349" s="1">
        <v>1.6861586571E9</v>
      </c>
      <c r="FF349" s="1">
        <v>5.0</v>
      </c>
      <c r="FG349" s="1">
        <v>-0.096</v>
      </c>
      <c r="FH349" s="1">
        <v>0.029</v>
      </c>
      <c r="FI349" s="1">
        <v>-1.804</v>
      </c>
      <c r="FJ349" s="1">
        <v>-0.166</v>
      </c>
      <c r="FK349" s="1">
        <v>420.0</v>
      </c>
      <c r="FL349" s="1">
        <v>18.0</v>
      </c>
      <c r="FM349" s="1">
        <v>0.11</v>
      </c>
      <c r="FN349" s="1">
        <v>0.05</v>
      </c>
      <c r="FO349" s="1">
        <v>-40.3216875</v>
      </c>
      <c r="FP349" s="1">
        <v>-0.747524577861104</v>
      </c>
      <c r="FQ349" s="1">
        <v>0.117439472043049</v>
      </c>
      <c r="FR349" s="1">
        <v>0.0</v>
      </c>
      <c r="FS349" s="1">
        <v>2.30899705882353</v>
      </c>
      <c r="FT349" s="1">
        <v>-0.044899923549966</v>
      </c>
      <c r="FU349" s="1">
        <v>0.189354978631474</v>
      </c>
      <c r="FV349" s="1">
        <v>1.0</v>
      </c>
      <c r="FW349" s="1">
        <v>1.8451585</v>
      </c>
      <c r="FX349" s="1">
        <v>-0.0385936210131343</v>
      </c>
      <c r="FY349" s="1">
        <v>0.00378476323565952</v>
      </c>
      <c r="FZ349" s="1">
        <v>1.0</v>
      </c>
      <c r="GA349" s="1">
        <v>2.0</v>
      </c>
      <c r="GB349" s="1">
        <v>3.0</v>
      </c>
      <c r="GC349" s="5">
        <v>45325.0</v>
      </c>
      <c r="GD349" s="1">
        <v>2.9788</v>
      </c>
      <c r="GE349" s="1">
        <v>2.71575</v>
      </c>
      <c r="GF349" s="1">
        <v>0.165672</v>
      </c>
      <c r="GG349" s="1">
        <v>0.168232</v>
      </c>
      <c r="GH349" s="1">
        <v>0.0940416</v>
      </c>
      <c r="GI349" s="1">
        <v>0.0860447</v>
      </c>
      <c r="GJ349" s="1">
        <v>26376.2</v>
      </c>
      <c r="GK349" s="1">
        <v>26389.8</v>
      </c>
      <c r="GL349" s="1">
        <v>29404.9</v>
      </c>
      <c r="GM349" s="1">
        <v>29358.7</v>
      </c>
      <c r="GN349" s="1">
        <v>35287.5</v>
      </c>
      <c r="GO349" s="1">
        <v>35660.3</v>
      </c>
      <c r="GP349" s="1">
        <v>41402.8</v>
      </c>
      <c r="GQ349" s="1">
        <v>41820.0</v>
      </c>
      <c r="GR349" s="1">
        <v>1.93705</v>
      </c>
      <c r="GS349" s="1">
        <v>1.77743</v>
      </c>
      <c r="GT349" s="1">
        <v>0.033576</v>
      </c>
      <c r="GU349" s="1">
        <v>0.0</v>
      </c>
      <c r="GV349" s="1">
        <v>27.4456</v>
      </c>
      <c r="GW349" s="1">
        <v>999.9</v>
      </c>
      <c r="GX349" s="1">
        <v>30.7</v>
      </c>
      <c r="GY349" s="1">
        <v>39.3</v>
      </c>
      <c r="GZ349" s="1">
        <v>24.2348</v>
      </c>
      <c r="HA349" s="1">
        <v>62.2315</v>
      </c>
      <c r="HB349" s="1">
        <v>32.0633</v>
      </c>
      <c r="HC349" s="1">
        <v>1.0</v>
      </c>
      <c r="HD349" s="1">
        <v>0.195762</v>
      </c>
      <c r="HE349" s="1">
        <v>2.93797</v>
      </c>
      <c r="HF349" s="1">
        <v>20.3646</v>
      </c>
      <c r="HG349" s="1">
        <v>5.21564</v>
      </c>
      <c r="HH349" s="1">
        <v>12.0099</v>
      </c>
      <c r="HI349" s="1">
        <v>4.98845</v>
      </c>
      <c r="HJ349" s="1">
        <v>3.2877</v>
      </c>
      <c r="HK349" s="1">
        <v>9999.0</v>
      </c>
      <c r="HL349" s="1">
        <v>9999.0</v>
      </c>
      <c r="HM349" s="1">
        <v>9999.0</v>
      </c>
      <c r="HN349" s="1">
        <v>999.9</v>
      </c>
      <c r="HO349" s="1">
        <v>1.86766</v>
      </c>
      <c r="HP349" s="1">
        <v>1.86671</v>
      </c>
      <c r="HQ349" s="1">
        <v>1.86603</v>
      </c>
      <c r="HR349" s="1">
        <v>1.866</v>
      </c>
      <c r="HS349" s="1">
        <v>1.86783</v>
      </c>
      <c r="HT349" s="1">
        <v>1.87025</v>
      </c>
      <c r="HU349" s="1">
        <v>1.8689</v>
      </c>
      <c r="HV349" s="1">
        <v>1.87033</v>
      </c>
      <c r="HW349" s="1">
        <v>0.0</v>
      </c>
      <c r="HX349" s="1">
        <v>0.0</v>
      </c>
      <c r="HY349" s="1">
        <v>0.0</v>
      </c>
      <c r="HZ349" s="1">
        <v>0.0</v>
      </c>
      <c r="IA349" s="1">
        <v>0.0</v>
      </c>
      <c r="IB349" s="1" t="s">
        <v>287</v>
      </c>
      <c r="IC349" s="1" t="s">
        <v>288</v>
      </c>
      <c r="ID349" s="1" t="s">
        <v>288</v>
      </c>
      <c r="IE349" s="1" t="s">
        <v>288</v>
      </c>
      <c r="IF349" s="1" t="s">
        <v>288</v>
      </c>
      <c r="IG349" s="1">
        <v>0.0</v>
      </c>
      <c r="IH349" s="1">
        <v>100.0</v>
      </c>
      <c r="II349" s="1">
        <v>100.0</v>
      </c>
      <c r="IJ349" s="1">
        <v>-3.157</v>
      </c>
      <c r="IK349" s="1">
        <v>-0.1462</v>
      </c>
      <c r="IL349" s="1">
        <v>-0.493310655625415</v>
      </c>
      <c r="IM349" s="1">
        <v>-0.00345017572587246</v>
      </c>
      <c r="IN349" s="4">
        <v>9.20452572308112E-7</v>
      </c>
      <c r="IO349" s="4">
        <v>-2.54456220926971E-10</v>
      </c>
      <c r="IP349" s="1">
        <v>-0.2415741360703</v>
      </c>
      <c r="IQ349" s="1">
        <v>-0.00776764780471763</v>
      </c>
      <c r="IR349" s="1">
        <v>0.00101311666622663</v>
      </c>
      <c r="IS349" s="4">
        <v>-1.94866414771542E-5</v>
      </c>
      <c r="IT349" s="1">
        <v>3.0</v>
      </c>
      <c r="IU349" s="1">
        <v>2330.0</v>
      </c>
      <c r="IV349" s="1">
        <v>1.0</v>
      </c>
      <c r="IW349" s="1">
        <v>25.0</v>
      </c>
      <c r="IX349" s="1">
        <v>17.2</v>
      </c>
      <c r="IY349" s="1">
        <v>17.1</v>
      </c>
      <c r="IZ349" s="1">
        <v>2.10693</v>
      </c>
      <c r="JA349" s="1">
        <v>2.22534</v>
      </c>
      <c r="JB349" s="1">
        <v>1.39648</v>
      </c>
      <c r="JC349" s="1">
        <v>2.34009</v>
      </c>
      <c r="JD349" s="1">
        <v>1.49536</v>
      </c>
      <c r="JE349" s="1">
        <v>2.58423</v>
      </c>
      <c r="JF349" s="1">
        <v>42.2445</v>
      </c>
      <c r="JG349" s="1">
        <v>13.9832</v>
      </c>
      <c r="JH349" s="1">
        <v>18.0</v>
      </c>
      <c r="JI349" s="1">
        <v>535.669</v>
      </c>
      <c r="JJ349" s="1">
        <v>391.271</v>
      </c>
      <c r="JK349" s="1">
        <v>22.6532</v>
      </c>
      <c r="JL349" s="1">
        <v>29.9574</v>
      </c>
      <c r="JM349" s="1">
        <v>30.0002</v>
      </c>
      <c r="JN349" s="1">
        <v>29.9291</v>
      </c>
      <c r="JO349" s="1">
        <v>29.8824</v>
      </c>
      <c r="JP349" s="1">
        <v>42.1717</v>
      </c>
      <c r="JQ349" s="1">
        <v>26.9703</v>
      </c>
      <c r="JR349" s="1">
        <v>0.0</v>
      </c>
      <c r="JS349" s="1">
        <v>22.6533</v>
      </c>
      <c r="JT349" s="1">
        <v>1008.19</v>
      </c>
      <c r="JU349" s="1">
        <v>18.145</v>
      </c>
      <c r="JV349" s="1">
        <v>100.532</v>
      </c>
      <c r="JW349" s="1">
        <v>100.454</v>
      </c>
    </row>
    <row r="350">
      <c r="A350" s="1">
        <v>349.0</v>
      </c>
      <c r="B350" s="1">
        <v>349.0</v>
      </c>
      <c r="C350" s="1">
        <v>1.6861596861E9</v>
      </c>
      <c r="D350" s="1">
        <v>10109.5</v>
      </c>
      <c r="E350" s="2">
        <v>45084.570439814815</v>
      </c>
      <c r="F350" s="3">
        <v>0.5704398148148148</v>
      </c>
      <c r="G350" s="1">
        <v>5.0</v>
      </c>
      <c r="H350" s="1" t="s">
        <v>293</v>
      </c>
      <c r="I350" s="1" t="s">
        <v>294</v>
      </c>
      <c r="J350" s="1" t="s">
        <v>284</v>
      </c>
      <c r="K350" s="1">
        <v>1.6861596786E9</v>
      </c>
      <c r="L350" s="1">
        <v>0.00567766006041068</v>
      </c>
      <c r="M350" s="1">
        <v>5.67766006041068</v>
      </c>
      <c r="N350" s="1">
        <v>47.1315090926697</v>
      </c>
      <c r="O350" s="1">
        <v>937.745872628468</v>
      </c>
      <c r="P350" s="1">
        <v>611.277375682216</v>
      </c>
      <c r="Q350" s="1">
        <v>55.3588726105884</v>
      </c>
      <c r="R350" s="1">
        <v>84.9247107272823</v>
      </c>
      <c r="S350" s="1">
        <v>0.260119822224328</v>
      </c>
      <c r="T350" s="1">
        <v>4.11279160494849</v>
      </c>
      <c r="U350" s="1">
        <v>0.251313569481139</v>
      </c>
      <c r="V350" s="1">
        <v>0.157837351197607</v>
      </c>
      <c r="W350" s="1">
        <v>354.866764</v>
      </c>
      <c r="X350" s="1">
        <v>27.6362350591125</v>
      </c>
      <c r="Y350" s="1">
        <v>27.9962037037037</v>
      </c>
      <c r="Z350" s="1">
        <v>3.79399992070343</v>
      </c>
      <c r="AA350" s="1">
        <v>50.0508060556016</v>
      </c>
      <c r="AB350" s="1">
        <v>1.81133297121569</v>
      </c>
      <c r="AC350" s="1">
        <v>3.61898861169882</v>
      </c>
      <c r="AD350" s="1">
        <v>1.98266694948774</v>
      </c>
      <c r="AE350" s="1">
        <v>-250.384808664111</v>
      </c>
      <c r="AF350" s="1">
        <v>-179.078871676556</v>
      </c>
      <c r="AG350" s="1">
        <v>-9.45264909517988</v>
      </c>
      <c r="AH350" s="1">
        <v>-84.0495654358466</v>
      </c>
      <c r="AI350" s="1">
        <v>117.148755241074</v>
      </c>
      <c r="AJ350" s="1">
        <v>5.68899700707425</v>
      </c>
      <c r="AK350" s="1">
        <v>47.1315090926697</v>
      </c>
      <c r="AL350" s="1">
        <v>1012.55655876987</v>
      </c>
      <c r="AM350" s="1">
        <v>980.660248484848</v>
      </c>
      <c r="AN350" s="1">
        <v>3.38693257943266</v>
      </c>
      <c r="AO350" s="1">
        <v>65.429706163736</v>
      </c>
      <c r="AP350" s="1">
        <v>5.67766006041068</v>
      </c>
      <c r="AQ350" s="1">
        <v>18.1629840915319</v>
      </c>
      <c r="AR350" s="1">
        <v>19.999063030303</v>
      </c>
      <c r="AS350" s="4">
        <v>-2.21201321466311E-6</v>
      </c>
      <c r="AT350" s="1">
        <v>98.354135058925</v>
      </c>
      <c r="AU350" s="1">
        <v>0.0</v>
      </c>
      <c r="AV350" s="1">
        <v>0.0</v>
      </c>
      <c r="AW350" s="1">
        <v>1.0</v>
      </c>
      <c r="AX350" s="1">
        <v>0.0</v>
      </c>
      <c r="AY350" s="1">
        <v>47811.0</v>
      </c>
      <c r="AZ350" s="1" t="s">
        <v>285</v>
      </c>
      <c r="BA350" s="1" t="s">
        <v>285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285</v>
      </c>
      <c r="BG350" s="1" t="s">
        <v>285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285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>
        <v>0.0</v>
      </c>
      <c r="CC350" s="1">
        <v>0.0</v>
      </c>
      <c r="CD350" s="1">
        <v>0.0</v>
      </c>
      <c r="CE350" s="1">
        <v>0.0</v>
      </c>
      <c r="CF350" s="1">
        <v>0.0</v>
      </c>
      <c r="CG350" s="1">
        <v>0.0</v>
      </c>
      <c r="CH350" s="1">
        <v>0.0</v>
      </c>
      <c r="CI350" s="1">
        <v>0.0</v>
      </c>
      <c r="CJ350" s="1">
        <v>0.0</v>
      </c>
      <c r="CK350" s="1">
        <v>0.0</v>
      </c>
      <c r="CL350" s="1">
        <v>0.0</v>
      </c>
      <c r="CM350" s="1">
        <v>0.0</v>
      </c>
      <c r="CN350" s="1">
        <v>0.0</v>
      </c>
      <c r="CO350" s="1">
        <v>0.0</v>
      </c>
      <c r="CP350" s="1">
        <v>0.0</v>
      </c>
      <c r="CQ350" s="1">
        <v>0.0</v>
      </c>
      <c r="CR350" s="1">
        <v>0.0</v>
      </c>
      <c r="CS350" s="1">
        <v>0.0</v>
      </c>
      <c r="CT350" s="1">
        <v>1999.99851851852</v>
      </c>
      <c r="CU350" s="1">
        <v>1698.47906666667</v>
      </c>
      <c r="CV350" s="1">
        <v>0.84924016240012</v>
      </c>
      <c r="CW350" s="1">
        <v>0.177433513432232</v>
      </c>
      <c r="CX350" s="1">
        <v>1.65</v>
      </c>
      <c r="CY350" s="1">
        <v>0.5</v>
      </c>
      <c r="CZ350" s="1" t="s">
        <v>286</v>
      </c>
      <c r="DA350" s="1">
        <v>2.0</v>
      </c>
      <c r="DB350" s="1" t="b">
        <v>1</v>
      </c>
      <c r="DC350" s="1">
        <v>1.6861596786E9</v>
      </c>
      <c r="DD350" s="1">
        <v>937.745888888889</v>
      </c>
      <c r="DE350" s="1">
        <v>978.163407407407</v>
      </c>
      <c r="DF350" s="1">
        <v>20.0008925925926</v>
      </c>
      <c r="DG350" s="1">
        <v>18.1611666666667</v>
      </c>
      <c r="DH350" s="1">
        <v>940.882444444445</v>
      </c>
      <c r="DI350" s="1">
        <v>20.1470962962963</v>
      </c>
      <c r="DJ350" s="1">
        <v>500.025555555556</v>
      </c>
      <c r="DK350" s="1">
        <v>90.4627814814815</v>
      </c>
      <c r="DL350" s="1">
        <v>0.0998253037037037</v>
      </c>
      <c r="DM350" s="1">
        <v>27.1885555555556</v>
      </c>
      <c r="DN350" s="1">
        <v>27.9962037037037</v>
      </c>
      <c r="DO350" s="1">
        <v>999.9</v>
      </c>
      <c r="DP350" s="1">
        <v>0.0</v>
      </c>
      <c r="DQ350" s="1">
        <v>0.0</v>
      </c>
      <c r="DR350" s="1">
        <v>10003.1244444444</v>
      </c>
      <c r="DS350" s="1">
        <v>0.0</v>
      </c>
      <c r="DT350" s="1">
        <v>988.785111111111</v>
      </c>
      <c r="DU350" s="1">
        <v>-40.4174592592593</v>
      </c>
      <c r="DV350" s="1">
        <v>956.88437037037</v>
      </c>
      <c r="DW350" s="1">
        <v>996.256444444444</v>
      </c>
      <c r="DX350" s="1">
        <v>1.83973</v>
      </c>
      <c r="DY350" s="1">
        <v>978.163407407407</v>
      </c>
      <c r="DZ350" s="1">
        <v>18.1611666666667</v>
      </c>
      <c r="EA350" s="1">
        <v>1.80933666666667</v>
      </c>
      <c r="EB350" s="1">
        <v>1.64291037037037</v>
      </c>
      <c r="EC350" s="1">
        <v>15.8676851851852</v>
      </c>
      <c r="ED350" s="1">
        <v>14.3672666666667</v>
      </c>
      <c r="EE350" s="1">
        <v>1999.99851851852</v>
      </c>
      <c r="EF350" s="1">
        <v>0.691995</v>
      </c>
      <c r="EG350" s="1">
        <v>0.308005</v>
      </c>
      <c r="EH350" s="1">
        <v>0.0</v>
      </c>
      <c r="EI350" s="1">
        <v>2.3282</v>
      </c>
      <c r="EJ350" s="1">
        <v>0.0</v>
      </c>
      <c r="EK350" s="1">
        <v>4247.2</v>
      </c>
      <c r="EL350" s="1">
        <v>15174.1333333333</v>
      </c>
      <c r="EM350" s="1">
        <v>39.1203333333333</v>
      </c>
      <c r="EN350" s="1">
        <v>40.187</v>
      </c>
      <c r="EO350" s="1">
        <v>39.3051111111111</v>
      </c>
      <c r="EP350" s="1">
        <v>39.0597037037037</v>
      </c>
      <c r="EQ350" s="1">
        <v>38.312</v>
      </c>
      <c r="ER350" s="1">
        <v>1383.98814814815</v>
      </c>
      <c r="ES350" s="1">
        <v>616.01037037037</v>
      </c>
      <c r="ET350" s="1">
        <v>0.0</v>
      </c>
      <c r="EU350" s="1">
        <v>1.6861596863E9</v>
      </c>
      <c r="EV350" s="1">
        <v>0.0</v>
      </c>
      <c r="EW350" s="1">
        <v>2.315948</v>
      </c>
      <c r="EX350" s="1">
        <v>-0.418361535366252</v>
      </c>
      <c r="EY350" s="1">
        <v>-28.7307692951783</v>
      </c>
      <c r="EZ350" s="1">
        <v>4247.0904</v>
      </c>
      <c r="FA350" s="1">
        <v>15.0</v>
      </c>
      <c r="FB350" s="1">
        <v>1.6861586571E9</v>
      </c>
      <c r="FC350" s="3">
        <v>0.5585300925925926</v>
      </c>
      <c r="FD350" s="1">
        <v>1.6861586516E9</v>
      </c>
      <c r="FE350" s="1">
        <v>1.6861586571E9</v>
      </c>
      <c r="FF350" s="1">
        <v>5.0</v>
      </c>
      <c r="FG350" s="1">
        <v>-0.096</v>
      </c>
      <c r="FH350" s="1">
        <v>0.029</v>
      </c>
      <c r="FI350" s="1">
        <v>-1.804</v>
      </c>
      <c r="FJ350" s="1">
        <v>-0.166</v>
      </c>
      <c r="FK350" s="1">
        <v>420.0</v>
      </c>
      <c r="FL350" s="1">
        <v>18.0</v>
      </c>
      <c r="FM350" s="1">
        <v>0.11</v>
      </c>
      <c r="FN350" s="1">
        <v>0.05</v>
      </c>
      <c r="FO350" s="1">
        <v>-40.345543902439</v>
      </c>
      <c r="FP350" s="1">
        <v>-0.951407665505207</v>
      </c>
      <c r="FQ350" s="1">
        <v>0.121140076244717</v>
      </c>
      <c r="FR350" s="1">
        <v>0.0</v>
      </c>
      <c r="FS350" s="1">
        <v>2.29362941176471</v>
      </c>
      <c r="FT350" s="1">
        <v>0.148855616550467</v>
      </c>
      <c r="FU350" s="1">
        <v>0.201608703023823</v>
      </c>
      <c r="FV350" s="1">
        <v>1.0</v>
      </c>
      <c r="FW350" s="1">
        <v>1.84183195121951</v>
      </c>
      <c r="FX350" s="1">
        <v>-0.0404742857142852</v>
      </c>
      <c r="FY350" s="1">
        <v>0.00405118303679559</v>
      </c>
      <c r="FZ350" s="1">
        <v>1.0</v>
      </c>
      <c r="GA350" s="1">
        <v>2.0</v>
      </c>
      <c r="GB350" s="1">
        <v>3.0</v>
      </c>
      <c r="GC350" s="5">
        <v>45325.0</v>
      </c>
      <c r="GD350" s="1">
        <v>2.97856</v>
      </c>
      <c r="GE350" s="1">
        <v>2.71498</v>
      </c>
      <c r="GF350" s="1">
        <v>0.167556</v>
      </c>
      <c r="GG350" s="1">
        <v>0.170061</v>
      </c>
      <c r="GH350" s="1">
        <v>0.0940373</v>
      </c>
      <c r="GI350" s="1">
        <v>0.0860503</v>
      </c>
      <c r="GJ350" s="1">
        <v>26316.2</v>
      </c>
      <c r="GK350" s="1">
        <v>26331.3</v>
      </c>
      <c r="GL350" s="1">
        <v>29404.5</v>
      </c>
      <c r="GM350" s="1">
        <v>29358.3</v>
      </c>
      <c r="GN350" s="1">
        <v>35287.4</v>
      </c>
      <c r="GO350" s="1">
        <v>35659.6</v>
      </c>
      <c r="GP350" s="1">
        <v>41402.5</v>
      </c>
      <c r="GQ350" s="1">
        <v>41819.5</v>
      </c>
      <c r="GR350" s="1">
        <v>1.93642</v>
      </c>
      <c r="GS350" s="1">
        <v>1.77803</v>
      </c>
      <c r="GT350" s="1">
        <v>0.0335686</v>
      </c>
      <c r="GU350" s="1">
        <v>0.0</v>
      </c>
      <c r="GV350" s="1">
        <v>27.4435</v>
      </c>
      <c r="GW350" s="1">
        <v>999.9</v>
      </c>
      <c r="GX350" s="1">
        <v>30.7</v>
      </c>
      <c r="GY350" s="1">
        <v>39.3</v>
      </c>
      <c r="GZ350" s="1">
        <v>24.2317</v>
      </c>
      <c r="HA350" s="1">
        <v>62.4515</v>
      </c>
      <c r="HB350" s="1">
        <v>32.3397</v>
      </c>
      <c r="HC350" s="1">
        <v>1.0</v>
      </c>
      <c r="HD350" s="1">
        <v>0.195732</v>
      </c>
      <c r="HE350" s="1">
        <v>2.92386</v>
      </c>
      <c r="HF350" s="1">
        <v>20.3649</v>
      </c>
      <c r="HG350" s="1">
        <v>5.21639</v>
      </c>
      <c r="HH350" s="1">
        <v>12.0099</v>
      </c>
      <c r="HI350" s="1">
        <v>4.98885</v>
      </c>
      <c r="HJ350" s="1">
        <v>3.28772</v>
      </c>
      <c r="HK350" s="1">
        <v>9999.0</v>
      </c>
      <c r="HL350" s="1">
        <v>9999.0</v>
      </c>
      <c r="HM350" s="1">
        <v>9999.0</v>
      </c>
      <c r="HN350" s="1">
        <v>999.9</v>
      </c>
      <c r="HO350" s="1">
        <v>1.86767</v>
      </c>
      <c r="HP350" s="1">
        <v>1.8667</v>
      </c>
      <c r="HQ350" s="1">
        <v>1.86601</v>
      </c>
      <c r="HR350" s="1">
        <v>1.866</v>
      </c>
      <c r="HS350" s="1">
        <v>1.86784</v>
      </c>
      <c r="HT350" s="1">
        <v>1.87025</v>
      </c>
      <c r="HU350" s="1">
        <v>1.8689</v>
      </c>
      <c r="HV350" s="1">
        <v>1.87031</v>
      </c>
      <c r="HW350" s="1">
        <v>0.0</v>
      </c>
      <c r="HX350" s="1">
        <v>0.0</v>
      </c>
      <c r="HY350" s="1">
        <v>0.0</v>
      </c>
      <c r="HZ350" s="1">
        <v>0.0</v>
      </c>
      <c r="IA350" s="1">
        <v>0.0</v>
      </c>
      <c r="IB350" s="1" t="s">
        <v>287</v>
      </c>
      <c r="IC350" s="1" t="s">
        <v>288</v>
      </c>
      <c r="ID350" s="1" t="s">
        <v>288</v>
      </c>
      <c r="IE350" s="1" t="s">
        <v>288</v>
      </c>
      <c r="IF350" s="1" t="s">
        <v>288</v>
      </c>
      <c r="IG350" s="1">
        <v>0.0</v>
      </c>
      <c r="IH350" s="1">
        <v>100.0</v>
      </c>
      <c r="II350" s="1">
        <v>100.0</v>
      </c>
      <c r="IJ350" s="1">
        <v>-3.196</v>
      </c>
      <c r="IK350" s="1">
        <v>-0.1462</v>
      </c>
      <c r="IL350" s="1">
        <v>-0.493310655625415</v>
      </c>
      <c r="IM350" s="1">
        <v>-0.00345017572587246</v>
      </c>
      <c r="IN350" s="4">
        <v>9.20452572308112E-7</v>
      </c>
      <c r="IO350" s="4">
        <v>-2.54456220926971E-10</v>
      </c>
      <c r="IP350" s="1">
        <v>-0.2415741360703</v>
      </c>
      <c r="IQ350" s="1">
        <v>-0.00776764780471763</v>
      </c>
      <c r="IR350" s="1">
        <v>0.00101311666622663</v>
      </c>
      <c r="IS350" s="4">
        <v>-1.94866414771542E-5</v>
      </c>
      <c r="IT350" s="1">
        <v>3.0</v>
      </c>
      <c r="IU350" s="1">
        <v>2330.0</v>
      </c>
      <c r="IV350" s="1">
        <v>1.0</v>
      </c>
      <c r="IW350" s="1">
        <v>25.0</v>
      </c>
      <c r="IX350" s="1">
        <v>17.2</v>
      </c>
      <c r="IY350" s="1">
        <v>17.1</v>
      </c>
      <c r="IZ350" s="1">
        <v>2.13379</v>
      </c>
      <c r="JA350" s="1">
        <v>2.24731</v>
      </c>
      <c r="JB350" s="1">
        <v>1.39648</v>
      </c>
      <c r="JC350" s="1">
        <v>2.33887</v>
      </c>
      <c r="JD350" s="1">
        <v>1.49536</v>
      </c>
      <c r="JE350" s="1">
        <v>2.49023</v>
      </c>
      <c r="JF350" s="1">
        <v>42.2445</v>
      </c>
      <c r="JG350" s="1">
        <v>13.9744</v>
      </c>
      <c r="JH350" s="1">
        <v>18.0</v>
      </c>
      <c r="JI350" s="1">
        <v>535.242</v>
      </c>
      <c r="JJ350" s="1">
        <v>391.609</v>
      </c>
      <c r="JK350" s="1">
        <v>22.6534</v>
      </c>
      <c r="JL350" s="1">
        <v>29.9574</v>
      </c>
      <c r="JM350" s="1">
        <v>30.0</v>
      </c>
      <c r="JN350" s="1">
        <v>29.9291</v>
      </c>
      <c r="JO350" s="1">
        <v>29.8824</v>
      </c>
      <c r="JP350" s="1">
        <v>42.7199</v>
      </c>
      <c r="JQ350" s="1">
        <v>26.9703</v>
      </c>
      <c r="JR350" s="1">
        <v>0.0</v>
      </c>
      <c r="JS350" s="1">
        <v>22.6586</v>
      </c>
      <c r="JT350" s="1">
        <v>1021.68</v>
      </c>
      <c r="JU350" s="1">
        <v>18.1537</v>
      </c>
      <c r="JV350" s="1">
        <v>100.531</v>
      </c>
      <c r="JW350" s="1">
        <v>100.453</v>
      </c>
    </row>
    <row r="351">
      <c r="A351" s="1">
        <v>350.0</v>
      </c>
      <c r="B351" s="1">
        <v>350.0</v>
      </c>
      <c r="C351" s="1">
        <v>1.6861596911E9</v>
      </c>
      <c r="D351" s="1">
        <v>10114.5</v>
      </c>
      <c r="E351" s="2">
        <v>45084.570497685185</v>
      </c>
      <c r="F351" s="3">
        <v>0.5704976851851852</v>
      </c>
      <c r="G351" s="1">
        <v>5.0</v>
      </c>
      <c r="H351" s="1" t="s">
        <v>293</v>
      </c>
      <c r="I351" s="6" t="s">
        <v>294</v>
      </c>
      <c r="J351" s="1" t="s">
        <v>284</v>
      </c>
      <c r="K351" s="1">
        <v>1.68615968331429E9</v>
      </c>
      <c r="L351" s="1">
        <v>0.00566687486452415</v>
      </c>
      <c r="M351" s="1">
        <v>5.66687486452416</v>
      </c>
      <c r="N351" s="1">
        <v>46.821891646534</v>
      </c>
      <c r="O351" s="1">
        <v>953.461162402058</v>
      </c>
      <c r="P351" s="1">
        <v>627.864333812464</v>
      </c>
      <c r="Q351" s="1">
        <v>56.8610716518007</v>
      </c>
      <c r="R351" s="1">
        <v>86.3479904063893</v>
      </c>
      <c r="S351" s="1">
        <v>0.259654867325289</v>
      </c>
      <c r="T351" s="1">
        <v>4.11370780538087</v>
      </c>
      <c r="U351" s="1">
        <v>0.250881380101378</v>
      </c>
      <c r="V351" s="1">
        <v>0.157564429365999</v>
      </c>
      <c r="W351" s="1">
        <v>354.866061964286</v>
      </c>
      <c r="X351" s="1">
        <v>27.6364839477928</v>
      </c>
      <c r="Y351" s="1">
        <v>27.9940428571429</v>
      </c>
      <c r="Z351" s="1">
        <v>3.79352200355738</v>
      </c>
      <c r="AA351" s="1">
        <v>50.0522055886744</v>
      </c>
      <c r="AB351" s="1">
        <v>1.81120395168286</v>
      </c>
      <c r="AC351" s="1">
        <v>3.61862964954474</v>
      </c>
      <c r="AD351" s="1">
        <v>1.98231805187451</v>
      </c>
      <c r="AE351" s="1">
        <v>-249.909181525515</v>
      </c>
      <c r="AF351" s="1">
        <v>-179.014622922097</v>
      </c>
      <c r="AG351" s="1">
        <v>-9.44697158942502</v>
      </c>
      <c r="AH351" s="1">
        <v>-83.5047140727519</v>
      </c>
      <c r="AI351" s="1">
        <v>117.363141228054</v>
      </c>
      <c r="AJ351" s="1">
        <v>5.6793144367481</v>
      </c>
      <c r="AK351" s="1">
        <v>46.821891646534</v>
      </c>
      <c r="AL351" s="1">
        <v>1029.82440153863</v>
      </c>
      <c r="AM351" s="1">
        <v>997.790690909091</v>
      </c>
      <c r="AN351" s="1">
        <v>3.43800410892959</v>
      </c>
      <c r="AO351" s="1">
        <v>65.429706163736</v>
      </c>
      <c r="AP351" s="1">
        <v>5.66687486452416</v>
      </c>
      <c r="AQ351" s="1">
        <v>18.1642946375514</v>
      </c>
      <c r="AR351" s="1">
        <v>19.9968654545455</v>
      </c>
      <c r="AS351" s="4">
        <v>-4.92064908162962E-6</v>
      </c>
      <c r="AT351" s="1">
        <v>98.354135058925</v>
      </c>
      <c r="AU351" s="1">
        <v>0.0</v>
      </c>
      <c r="AV351" s="1">
        <v>0.0</v>
      </c>
      <c r="AW351" s="1">
        <v>1.0</v>
      </c>
      <c r="AX351" s="1">
        <v>0.0</v>
      </c>
      <c r="AY351" s="1">
        <v>47750.0</v>
      </c>
      <c r="AZ351" s="1" t="s">
        <v>285</v>
      </c>
      <c r="BA351" s="1" t="s">
        <v>285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285</v>
      </c>
      <c r="BG351" s="1" t="s">
        <v>285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285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>
        <v>0.0</v>
      </c>
      <c r="CC351" s="1">
        <v>0.0</v>
      </c>
      <c r="CD351" s="1">
        <v>0.0</v>
      </c>
      <c r="CE351" s="1">
        <v>0.0</v>
      </c>
      <c r="CF351" s="1">
        <v>0.0</v>
      </c>
      <c r="CG351" s="1">
        <v>0.0</v>
      </c>
      <c r="CH351" s="1">
        <v>0.0</v>
      </c>
      <c r="CI351" s="1">
        <v>0.0</v>
      </c>
      <c r="CJ351" s="1">
        <v>0.0</v>
      </c>
      <c r="CK351" s="1">
        <v>0.0</v>
      </c>
      <c r="CL351" s="1">
        <v>0.0</v>
      </c>
      <c r="CM351" s="1">
        <v>0.0</v>
      </c>
      <c r="CN351" s="1">
        <v>0.0</v>
      </c>
      <c r="CO351" s="1">
        <v>0.0</v>
      </c>
      <c r="CP351" s="1">
        <v>0.0</v>
      </c>
      <c r="CQ351" s="1">
        <v>0.0</v>
      </c>
      <c r="CR351" s="1">
        <v>0.0</v>
      </c>
      <c r="CS351" s="1">
        <v>0.0</v>
      </c>
      <c r="CT351" s="1">
        <v>1999.99464285714</v>
      </c>
      <c r="CU351" s="1">
        <v>1698.47576785714</v>
      </c>
      <c r="CV351" s="1">
        <v>0.849240158678996</v>
      </c>
      <c r="CW351" s="1">
        <v>0.177433506250463</v>
      </c>
      <c r="CX351" s="1">
        <v>1.65</v>
      </c>
      <c r="CY351" s="1">
        <v>0.5</v>
      </c>
      <c r="CZ351" s="1" t="s">
        <v>286</v>
      </c>
      <c r="DA351" s="1">
        <v>2.0</v>
      </c>
      <c r="DB351" s="1" t="b">
        <v>1</v>
      </c>
      <c r="DC351" s="1">
        <v>1.68615968331429E9</v>
      </c>
      <c r="DD351" s="1">
        <v>953.461178571429</v>
      </c>
      <c r="DE351" s="1">
        <v>993.974928571428</v>
      </c>
      <c r="DF351" s="1">
        <v>19.9994535714286</v>
      </c>
      <c r="DG351" s="1">
        <v>18.1629</v>
      </c>
      <c r="DH351" s="1">
        <v>956.635321428571</v>
      </c>
      <c r="DI351" s="1">
        <v>20.1456642857143</v>
      </c>
      <c r="DJ351" s="1">
        <v>500.0375</v>
      </c>
      <c r="DK351" s="1">
        <v>90.4627571428571</v>
      </c>
      <c r="DL351" s="1">
        <v>0.0999147428571429</v>
      </c>
      <c r="DM351" s="1">
        <v>27.1868642857143</v>
      </c>
      <c r="DN351" s="1">
        <v>27.9940428571429</v>
      </c>
      <c r="DO351" s="1">
        <v>999.9</v>
      </c>
      <c r="DP351" s="1">
        <v>0.0</v>
      </c>
      <c r="DQ351" s="1">
        <v>0.0</v>
      </c>
      <c r="DR351" s="1">
        <v>10006.1364285714</v>
      </c>
      <c r="DS351" s="1">
        <v>0.0</v>
      </c>
      <c r="DT351" s="1">
        <v>987.819678571429</v>
      </c>
      <c r="DU351" s="1">
        <v>-40.5134214285714</v>
      </c>
      <c r="DV351" s="1">
        <v>972.918928571429</v>
      </c>
      <c r="DW351" s="1">
        <v>1012.36203571429</v>
      </c>
      <c r="DX351" s="1">
        <v>1.83655392857143</v>
      </c>
      <c r="DY351" s="1">
        <v>993.974928571428</v>
      </c>
      <c r="DZ351" s="1">
        <v>18.1629</v>
      </c>
      <c r="EA351" s="1">
        <v>1.80920571428571</v>
      </c>
      <c r="EB351" s="1">
        <v>1.64306607142857</v>
      </c>
      <c r="EC351" s="1">
        <v>15.8665464285714</v>
      </c>
      <c r="ED351" s="1">
        <v>14.3687357142857</v>
      </c>
      <c r="EE351" s="1">
        <v>1999.99464285714</v>
      </c>
      <c r="EF351" s="1">
        <v>0.691995</v>
      </c>
      <c r="EG351" s="1">
        <v>0.308005</v>
      </c>
      <c r="EH351" s="1">
        <v>0.0</v>
      </c>
      <c r="EI351" s="1">
        <v>2.33761428571429</v>
      </c>
      <c r="EJ351" s="1">
        <v>0.0</v>
      </c>
      <c r="EK351" s="1">
        <v>4245.48607142857</v>
      </c>
      <c r="EL351" s="1">
        <v>15174.1</v>
      </c>
      <c r="EM351" s="1">
        <v>39.1205</v>
      </c>
      <c r="EN351" s="1">
        <v>40.187</v>
      </c>
      <c r="EO351" s="1">
        <v>39.3075714285714</v>
      </c>
      <c r="EP351" s="1">
        <v>39.0597857142857</v>
      </c>
      <c r="EQ351" s="1">
        <v>38.312</v>
      </c>
      <c r="ER351" s="1">
        <v>1383.98571428571</v>
      </c>
      <c r="ES351" s="1">
        <v>616.008928571429</v>
      </c>
      <c r="ET351" s="1">
        <v>0.0</v>
      </c>
      <c r="EU351" s="1">
        <v>1.6861596917E9</v>
      </c>
      <c r="EV351" s="1">
        <v>0.0</v>
      </c>
      <c r="EW351" s="1">
        <v>2.33036538461538</v>
      </c>
      <c r="EX351" s="1">
        <v>-0.26498118742435</v>
      </c>
      <c r="EY351" s="1">
        <v>-18.1001709580414</v>
      </c>
      <c r="EZ351" s="1">
        <v>4245.13423076923</v>
      </c>
      <c r="FA351" s="1">
        <v>15.0</v>
      </c>
      <c r="FB351" s="1">
        <v>1.6861586571E9</v>
      </c>
      <c r="FC351" s="3">
        <v>0.5585300925925926</v>
      </c>
      <c r="FD351" s="1">
        <v>1.6861586516E9</v>
      </c>
      <c r="FE351" s="1">
        <v>1.6861586571E9</v>
      </c>
      <c r="FF351" s="1">
        <v>5.0</v>
      </c>
      <c r="FG351" s="1">
        <v>-0.096</v>
      </c>
      <c r="FH351" s="1">
        <v>0.029</v>
      </c>
      <c r="FI351" s="1">
        <v>-1.804</v>
      </c>
      <c r="FJ351" s="1">
        <v>-0.166</v>
      </c>
      <c r="FK351" s="1">
        <v>420.0</v>
      </c>
      <c r="FL351" s="1">
        <v>18.0</v>
      </c>
      <c r="FM351" s="1">
        <v>0.11</v>
      </c>
      <c r="FN351" s="1">
        <v>0.05</v>
      </c>
      <c r="FO351" s="1">
        <v>-40.4373658536585</v>
      </c>
      <c r="FP351" s="1">
        <v>-0.955513588850242</v>
      </c>
      <c r="FQ351" s="1">
        <v>0.12788118649128</v>
      </c>
      <c r="FR351" s="1">
        <v>0.0</v>
      </c>
      <c r="FS351" s="1">
        <v>2.32266764705882</v>
      </c>
      <c r="FT351" s="1">
        <v>-0.00794346257129526</v>
      </c>
      <c r="FU351" s="1">
        <v>0.206942708355531</v>
      </c>
      <c r="FV351" s="1">
        <v>1.0</v>
      </c>
      <c r="FW351" s="1">
        <v>1.83916512195122</v>
      </c>
      <c r="FX351" s="1">
        <v>-0.0415800000000012</v>
      </c>
      <c r="FY351" s="1">
        <v>0.00415872701087501</v>
      </c>
      <c r="FZ351" s="1">
        <v>1.0</v>
      </c>
      <c r="GA351" s="1">
        <v>2.0</v>
      </c>
      <c r="GB351" s="1">
        <v>3.0</v>
      </c>
      <c r="GC351" s="5">
        <v>45325.0</v>
      </c>
      <c r="GD351" s="1">
        <v>2.97939</v>
      </c>
      <c r="GE351" s="1">
        <v>2.71636</v>
      </c>
      <c r="GF351" s="1">
        <v>0.169437</v>
      </c>
      <c r="GG351" s="1">
        <v>0.171928</v>
      </c>
      <c r="GH351" s="1">
        <v>0.0940291</v>
      </c>
      <c r="GI351" s="1">
        <v>0.0860548</v>
      </c>
      <c r="GJ351" s="1">
        <v>26257.1</v>
      </c>
      <c r="GK351" s="1">
        <v>26272.0</v>
      </c>
      <c r="GL351" s="1">
        <v>29405.1</v>
      </c>
      <c r="GM351" s="1">
        <v>29358.3</v>
      </c>
      <c r="GN351" s="1">
        <v>35288.1</v>
      </c>
      <c r="GO351" s="1">
        <v>35659.5</v>
      </c>
      <c r="GP351" s="1">
        <v>41402.9</v>
      </c>
      <c r="GQ351" s="1">
        <v>41819.5</v>
      </c>
      <c r="GR351" s="1">
        <v>1.9373</v>
      </c>
      <c r="GS351" s="1">
        <v>1.77725</v>
      </c>
      <c r="GT351" s="1">
        <v>0.0346303</v>
      </c>
      <c r="GU351" s="1">
        <v>0.0</v>
      </c>
      <c r="GV351" s="1">
        <v>27.4406</v>
      </c>
      <c r="GW351" s="1">
        <v>999.9</v>
      </c>
      <c r="GX351" s="1">
        <v>30.7</v>
      </c>
      <c r="GY351" s="1">
        <v>39.3</v>
      </c>
      <c r="GZ351" s="1">
        <v>24.2346</v>
      </c>
      <c r="HA351" s="1">
        <v>62.3115</v>
      </c>
      <c r="HB351" s="1">
        <v>32.4399</v>
      </c>
      <c r="HC351" s="1">
        <v>1.0</v>
      </c>
      <c r="HD351" s="1">
        <v>0.195821</v>
      </c>
      <c r="HE351" s="1">
        <v>2.90903</v>
      </c>
      <c r="HF351" s="1">
        <v>20.3652</v>
      </c>
      <c r="HG351" s="1">
        <v>5.21609</v>
      </c>
      <c r="HH351" s="1">
        <v>12.0099</v>
      </c>
      <c r="HI351" s="1">
        <v>4.9883</v>
      </c>
      <c r="HJ351" s="1">
        <v>3.28768</v>
      </c>
      <c r="HK351" s="1">
        <v>9999.0</v>
      </c>
      <c r="HL351" s="1">
        <v>9999.0</v>
      </c>
      <c r="HM351" s="1">
        <v>9999.0</v>
      </c>
      <c r="HN351" s="1">
        <v>999.9</v>
      </c>
      <c r="HO351" s="1">
        <v>1.86768</v>
      </c>
      <c r="HP351" s="1">
        <v>1.86669</v>
      </c>
      <c r="HQ351" s="1">
        <v>1.86605</v>
      </c>
      <c r="HR351" s="1">
        <v>1.866</v>
      </c>
      <c r="HS351" s="1">
        <v>1.86783</v>
      </c>
      <c r="HT351" s="1">
        <v>1.87024</v>
      </c>
      <c r="HU351" s="1">
        <v>1.8689</v>
      </c>
      <c r="HV351" s="1">
        <v>1.87033</v>
      </c>
      <c r="HW351" s="1">
        <v>0.0</v>
      </c>
      <c r="HX351" s="1">
        <v>0.0</v>
      </c>
      <c r="HY351" s="1">
        <v>0.0</v>
      </c>
      <c r="HZ351" s="1">
        <v>0.0</v>
      </c>
      <c r="IA351" s="1">
        <v>0.0</v>
      </c>
      <c r="IB351" s="1" t="s">
        <v>287</v>
      </c>
      <c r="IC351" s="1" t="s">
        <v>288</v>
      </c>
      <c r="ID351" s="1" t="s">
        <v>288</v>
      </c>
      <c r="IE351" s="1" t="s">
        <v>288</v>
      </c>
      <c r="IF351" s="1" t="s">
        <v>288</v>
      </c>
      <c r="IG351" s="1">
        <v>0.0</v>
      </c>
      <c r="IH351" s="1">
        <v>100.0</v>
      </c>
      <c r="II351" s="1">
        <v>100.0</v>
      </c>
      <c r="IJ351" s="1">
        <v>-3.236</v>
      </c>
      <c r="IK351" s="1">
        <v>-0.1462</v>
      </c>
      <c r="IL351" s="1">
        <v>-0.493310655625415</v>
      </c>
      <c r="IM351" s="1">
        <v>-0.00345017572587246</v>
      </c>
      <c r="IN351" s="4">
        <v>9.20452572308112E-7</v>
      </c>
      <c r="IO351" s="4">
        <v>-2.54456220926971E-10</v>
      </c>
      <c r="IP351" s="1">
        <v>-0.2415741360703</v>
      </c>
      <c r="IQ351" s="1">
        <v>-0.00776764780471763</v>
      </c>
      <c r="IR351" s="1">
        <v>0.00101311666622663</v>
      </c>
      <c r="IS351" s="4">
        <v>-1.94866414771542E-5</v>
      </c>
      <c r="IT351" s="1">
        <v>3.0</v>
      </c>
      <c r="IU351" s="1">
        <v>2330.0</v>
      </c>
      <c r="IV351" s="1">
        <v>1.0</v>
      </c>
      <c r="IW351" s="1">
        <v>25.0</v>
      </c>
      <c r="IX351" s="1">
        <v>17.3</v>
      </c>
      <c r="IY351" s="1">
        <v>17.2</v>
      </c>
      <c r="IZ351" s="1">
        <v>2.1582</v>
      </c>
      <c r="JA351" s="1">
        <v>2.23633</v>
      </c>
      <c r="JB351" s="1">
        <v>1.39648</v>
      </c>
      <c r="JC351" s="1">
        <v>2.34009</v>
      </c>
      <c r="JD351" s="1">
        <v>1.49536</v>
      </c>
      <c r="JE351" s="1">
        <v>2.58057</v>
      </c>
      <c r="JF351" s="1">
        <v>42.2445</v>
      </c>
      <c r="JG351" s="1">
        <v>14.0007</v>
      </c>
      <c r="JH351" s="1">
        <v>18.0</v>
      </c>
      <c r="JI351" s="1">
        <v>535.84</v>
      </c>
      <c r="JJ351" s="1">
        <v>391.173</v>
      </c>
      <c r="JK351" s="1">
        <v>22.6582</v>
      </c>
      <c r="JL351" s="1">
        <v>29.9574</v>
      </c>
      <c r="JM351" s="1">
        <v>30.0002</v>
      </c>
      <c r="JN351" s="1">
        <v>29.9291</v>
      </c>
      <c r="JO351" s="1">
        <v>29.8824</v>
      </c>
      <c r="JP351" s="1">
        <v>43.318</v>
      </c>
      <c r="JQ351" s="1">
        <v>26.9703</v>
      </c>
      <c r="JR351" s="1">
        <v>0.0</v>
      </c>
      <c r="JS351" s="1">
        <v>22.6635</v>
      </c>
      <c r="JT351" s="1">
        <v>1041.95</v>
      </c>
      <c r="JU351" s="1">
        <v>18.158</v>
      </c>
      <c r="JV351" s="1">
        <v>100.532</v>
      </c>
      <c r="JW351" s="1">
        <v>100.453</v>
      </c>
    </row>
    <row r="352">
      <c r="A352" s="1">
        <v>351.0</v>
      </c>
      <c r="B352" s="1">
        <v>351.0</v>
      </c>
      <c r="C352" s="1">
        <v>1.6861596961E9</v>
      </c>
      <c r="D352" s="1">
        <v>10119.5</v>
      </c>
      <c r="E352" s="2">
        <v>45084.570555555554</v>
      </c>
      <c r="F352" s="3">
        <v>0.5705555555555556</v>
      </c>
      <c r="G352" s="1">
        <v>5.0</v>
      </c>
      <c r="H352" s="1" t="s">
        <v>293</v>
      </c>
      <c r="I352" s="6" t="s">
        <v>294</v>
      </c>
      <c r="J352" s="1" t="s">
        <v>284</v>
      </c>
      <c r="K352" s="1">
        <v>1.6861596886E9</v>
      </c>
      <c r="L352" s="1">
        <v>0.0056574634935811</v>
      </c>
      <c r="M352" s="1">
        <v>5.65746349358111</v>
      </c>
      <c r="N352" s="1">
        <v>46.9378480689495</v>
      </c>
      <c r="O352" s="1">
        <v>971.185798613327</v>
      </c>
      <c r="P352" s="1">
        <v>643.620331409428</v>
      </c>
      <c r="Q352" s="1">
        <v>58.2877321518595</v>
      </c>
      <c r="R352" s="1">
        <v>87.9528115205749</v>
      </c>
      <c r="S352" s="1">
        <v>0.259105112581949</v>
      </c>
      <c r="T352" s="1">
        <v>4.11135956521241</v>
      </c>
      <c r="U352" s="1">
        <v>0.250363255706482</v>
      </c>
      <c r="V352" s="1">
        <v>0.157237885524106</v>
      </c>
      <c r="W352" s="1">
        <v>354.866086555556</v>
      </c>
      <c r="X352" s="1">
        <v>27.6355359446707</v>
      </c>
      <c r="Y352" s="1">
        <v>27.9969185185185</v>
      </c>
      <c r="Z352" s="1">
        <v>3.79415802875544</v>
      </c>
      <c r="AA352" s="1">
        <v>50.056692121623</v>
      </c>
      <c r="AB352" s="1">
        <v>1.81105062054175</v>
      </c>
      <c r="AC352" s="1">
        <v>3.61799900029636</v>
      </c>
      <c r="AD352" s="1">
        <v>1.9831074082137</v>
      </c>
      <c r="AE352" s="1">
        <v>-249.494140066927</v>
      </c>
      <c r="AF352" s="1">
        <v>-180.208511046623</v>
      </c>
      <c r="AG352" s="1">
        <v>-9.5154029309204</v>
      </c>
      <c r="AH352" s="1">
        <v>-84.3519674889151</v>
      </c>
      <c r="AI352" s="1">
        <v>117.592640623984</v>
      </c>
      <c r="AJ352" s="1">
        <v>5.66866135475708</v>
      </c>
      <c r="AK352" s="1">
        <v>46.9378480689495</v>
      </c>
      <c r="AL352" s="1">
        <v>1047.21191861006</v>
      </c>
      <c r="AM352" s="1">
        <v>1015.10078787879</v>
      </c>
      <c r="AN352" s="1">
        <v>3.44617393043393</v>
      </c>
      <c r="AO352" s="1">
        <v>65.429706163736</v>
      </c>
      <c r="AP352" s="1">
        <v>5.65746349358111</v>
      </c>
      <c r="AQ352" s="1">
        <v>18.1668061204728</v>
      </c>
      <c r="AR352" s="1">
        <v>19.9962981818182</v>
      </c>
      <c r="AS352" s="4">
        <v>-2.99832019591851E-6</v>
      </c>
      <c r="AT352" s="1">
        <v>98.354135058925</v>
      </c>
      <c r="AU352" s="1">
        <v>0.0</v>
      </c>
      <c r="AV352" s="1">
        <v>0.0</v>
      </c>
      <c r="AW352" s="1">
        <v>1.0</v>
      </c>
      <c r="AX352" s="1">
        <v>0.0</v>
      </c>
      <c r="AY352" s="1">
        <v>47810.0</v>
      </c>
      <c r="AZ352" s="1" t="s">
        <v>285</v>
      </c>
      <c r="BA352" s="1" t="s">
        <v>285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285</v>
      </c>
      <c r="BG352" s="1" t="s">
        <v>285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285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>
        <v>0.0</v>
      </c>
      <c r="CC352" s="1">
        <v>0.0</v>
      </c>
      <c r="CD352" s="1">
        <v>0.0</v>
      </c>
      <c r="CE352" s="1">
        <v>0.0</v>
      </c>
      <c r="CF352" s="1">
        <v>0.0</v>
      </c>
      <c r="CG352" s="1">
        <v>0.0</v>
      </c>
      <c r="CH352" s="1">
        <v>0.0</v>
      </c>
      <c r="CI352" s="1">
        <v>0.0</v>
      </c>
      <c r="CJ352" s="1">
        <v>0.0</v>
      </c>
      <c r="CK352" s="1">
        <v>0.0</v>
      </c>
      <c r="CL352" s="1">
        <v>0.0</v>
      </c>
      <c r="CM352" s="1">
        <v>0.0</v>
      </c>
      <c r="CN352" s="1">
        <v>0.0</v>
      </c>
      <c r="CO352" s="1">
        <v>0.0</v>
      </c>
      <c r="CP352" s="1">
        <v>0.0</v>
      </c>
      <c r="CQ352" s="1">
        <v>0.0</v>
      </c>
      <c r="CR352" s="1">
        <v>0.0</v>
      </c>
      <c r="CS352" s="1">
        <v>0.0</v>
      </c>
      <c r="CT352" s="1">
        <v>1999.99333333333</v>
      </c>
      <c r="CU352" s="1">
        <v>1698.47478888889</v>
      </c>
      <c r="CV352" s="1">
        <v>0.849240225245195</v>
      </c>
      <c r="CW352" s="1">
        <v>0.177433634723227</v>
      </c>
      <c r="CX352" s="1">
        <v>1.65</v>
      </c>
      <c r="CY352" s="1">
        <v>0.5</v>
      </c>
      <c r="CZ352" s="1" t="s">
        <v>286</v>
      </c>
      <c r="DA352" s="1">
        <v>2.0</v>
      </c>
      <c r="DB352" s="1" t="b">
        <v>1</v>
      </c>
      <c r="DC352" s="1">
        <v>1.6861596886E9</v>
      </c>
      <c r="DD352" s="1">
        <v>971.185814814815</v>
      </c>
      <c r="DE352" s="1">
        <v>1011.80459259259</v>
      </c>
      <c r="DF352" s="1">
        <v>19.9978444444444</v>
      </c>
      <c r="DG352" s="1">
        <v>18.1647555555556</v>
      </c>
      <c r="DH352" s="1">
        <v>974.40237037037</v>
      </c>
      <c r="DI352" s="1">
        <v>20.1440666666667</v>
      </c>
      <c r="DJ352" s="1">
        <v>500.043703703704</v>
      </c>
      <c r="DK352" s="1">
        <v>90.4623555555556</v>
      </c>
      <c r="DL352" s="1">
        <v>0.0999360740740741</v>
      </c>
      <c r="DM352" s="1">
        <v>27.1838925925926</v>
      </c>
      <c r="DN352" s="1">
        <v>27.9969185185185</v>
      </c>
      <c r="DO352" s="1">
        <v>999.9</v>
      </c>
      <c r="DP352" s="1">
        <v>0.0</v>
      </c>
      <c r="DQ352" s="1">
        <v>0.0</v>
      </c>
      <c r="DR352" s="1">
        <v>9998.46851851852</v>
      </c>
      <c r="DS352" s="1">
        <v>0.0</v>
      </c>
      <c r="DT352" s="1">
        <v>986.897148148148</v>
      </c>
      <c r="DU352" s="1">
        <v>-40.6182814814815</v>
      </c>
      <c r="DV352" s="1">
        <v>991.00337037037</v>
      </c>
      <c r="DW352" s="1">
        <v>1030.52296296296</v>
      </c>
      <c r="DX352" s="1">
        <v>1.83309259259259</v>
      </c>
      <c r="DY352" s="1">
        <v>1011.80459259259</v>
      </c>
      <c r="DZ352" s="1">
        <v>18.1647555555556</v>
      </c>
      <c r="EA352" s="1">
        <v>1.80905185185185</v>
      </c>
      <c r="EB352" s="1">
        <v>1.64322592592593</v>
      </c>
      <c r="EC352" s="1">
        <v>15.8652222222222</v>
      </c>
      <c r="ED352" s="1">
        <v>14.3702481481482</v>
      </c>
      <c r="EE352" s="1">
        <v>1999.99333333333</v>
      </c>
      <c r="EF352" s="1">
        <v>0.691992962962963</v>
      </c>
      <c r="EG352" s="1">
        <v>0.308007037037037</v>
      </c>
      <c r="EH352" s="1">
        <v>0.0</v>
      </c>
      <c r="EI352" s="1">
        <v>2.33521111111111</v>
      </c>
      <c r="EJ352" s="1">
        <v>0.0</v>
      </c>
      <c r="EK352" s="1">
        <v>4243.67481481481</v>
      </c>
      <c r="EL352" s="1">
        <v>15174.0888888889</v>
      </c>
      <c r="EM352" s="1">
        <v>39.125</v>
      </c>
      <c r="EN352" s="1">
        <v>40.187</v>
      </c>
      <c r="EO352" s="1">
        <v>39.3005185185185</v>
      </c>
      <c r="EP352" s="1">
        <v>39.0597037037037</v>
      </c>
      <c r="EQ352" s="1">
        <v>38.312</v>
      </c>
      <c r="ER352" s="1">
        <v>1383.98037037037</v>
      </c>
      <c r="ES352" s="1">
        <v>616.012962962963</v>
      </c>
      <c r="ET352" s="1">
        <v>0.0</v>
      </c>
      <c r="EU352" s="1">
        <v>1.6861596965E9</v>
      </c>
      <c r="EV352" s="1">
        <v>0.0</v>
      </c>
      <c r="EW352" s="1">
        <v>2.32003461538462</v>
      </c>
      <c r="EX352" s="1">
        <v>0.166464966207587</v>
      </c>
      <c r="EY352" s="1">
        <v>-19.1678632451591</v>
      </c>
      <c r="EZ352" s="1">
        <v>4243.60846153846</v>
      </c>
      <c r="FA352" s="1">
        <v>15.0</v>
      </c>
      <c r="FB352" s="1">
        <v>1.6861586571E9</v>
      </c>
      <c r="FC352" s="3">
        <v>0.5585300925925926</v>
      </c>
      <c r="FD352" s="1">
        <v>1.6861586516E9</v>
      </c>
      <c r="FE352" s="1">
        <v>1.6861586571E9</v>
      </c>
      <c r="FF352" s="1">
        <v>5.0</v>
      </c>
      <c r="FG352" s="1">
        <v>-0.096</v>
      </c>
      <c r="FH352" s="1">
        <v>0.029</v>
      </c>
      <c r="FI352" s="1">
        <v>-1.804</v>
      </c>
      <c r="FJ352" s="1">
        <v>-0.166</v>
      </c>
      <c r="FK352" s="1">
        <v>420.0</v>
      </c>
      <c r="FL352" s="1">
        <v>18.0</v>
      </c>
      <c r="FM352" s="1">
        <v>0.11</v>
      </c>
      <c r="FN352" s="1">
        <v>0.05</v>
      </c>
      <c r="FO352" s="1">
        <v>-40.5712731707317</v>
      </c>
      <c r="FP352" s="1">
        <v>-1.39989407665509</v>
      </c>
      <c r="FQ352" s="1">
        <v>0.170815478855915</v>
      </c>
      <c r="FR352" s="1">
        <v>0.0</v>
      </c>
      <c r="FS352" s="1">
        <v>2.33219411764706</v>
      </c>
      <c r="FT352" s="1">
        <v>0.117042024341582</v>
      </c>
      <c r="FU352" s="1">
        <v>0.219696844526292</v>
      </c>
      <c r="FV352" s="1">
        <v>1.0</v>
      </c>
      <c r="FW352" s="1">
        <v>1.83507024390244</v>
      </c>
      <c r="FX352" s="1">
        <v>-0.039101393728223</v>
      </c>
      <c r="FY352" s="1">
        <v>0.00388722578849692</v>
      </c>
      <c r="FZ352" s="1">
        <v>1.0</v>
      </c>
      <c r="GA352" s="1">
        <v>2.0</v>
      </c>
      <c r="GB352" s="1">
        <v>3.0</v>
      </c>
      <c r="GC352" s="5">
        <v>45325.0</v>
      </c>
      <c r="GD352" s="1">
        <v>2.97867</v>
      </c>
      <c r="GE352" s="1">
        <v>2.71518</v>
      </c>
      <c r="GF352" s="1">
        <v>0.171321</v>
      </c>
      <c r="GG352" s="1">
        <v>0.173746</v>
      </c>
      <c r="GH352" s="1">
        <v>0.094026</v>
      </c>
      <c r="GI352" s="1">
        <v>0.086063</v>
      </c>
      <c r="GJ352" s="1">
        <v>26197.0</v>
      </c>
      <c r="GK352" s="1">
        <v>26214.1</v>
      </c>
      <c r="GL352" s="1">
        <v>29404.5</v>
      </c>
      <c r="GM352" s="1">
        <v>29358.1</v>
      </c>
      <c r="GN352" s="1">
        <v>35287.8</v>
      </c>
      <c r="GO352" s="1">
        <v>35658.9</v>
      </c>
      <c r="GP352" s="1">
        <v>41402.3</v>
      </c>
      <c r="GQ352" s="1">
        <v>41819.2</v>
      </c>
      <c r="GR352" s="1">
        <v>1.93665</v>
      </c>
      <c r="GS352" s="1">
        <v>1.77768</v>
      </c>
      <c r="GT352" s="1">
        <v>0.0350885</v>
      </c>
      <c r="GU352" s="1">
        <v>0.0</v>
      </c>
      <c r="GV352" s="1">
        <v>27.4371</v>
      </c>
      <c r="GW352" s="1">
        <v>999.9</v>
      </c>
      <c r="GX352" s="1">
        <v>30.7</v>
      </c>
      <c r="GY352" s="1">
        <v>39.3</v>
      </c>
      <c r="GZ352" s="1">
        <v>24.2358</v>
      </c>
      <c r="HA352" s="1">
        <v>62.3215</v>
      </c>
      <c r="HB352" s="1">
        <v>32.1795</v>
      </c>
      <c r="HC352" s="1">
        <v>1.0</v>
      </c>
      <c r="HD352" s="1">
        <v>0.195584</v>
      </c>
      <c r="HE352" s="1">
        <v>2.92746</v>
      </c>
      <c r="HF352" s="1">
        <v>20.3648</v>
      </c>
      <c r="HG352" s="1">
        <v>5.21534</v>
      </c>
      <c r="HH352" s="1">
        <v>12.0099</v>
      </c>
      <c r="HI352" s="1">
        <v>4.9885</v>
      </c>
      <c r="HJ352" s="1">
        <v>3.28775</v>
      </c>
      <c r="HK352" s="1">
        <v>9999.0</v>
      </c>
      <c r="HL352" s="1">
        <v>9999.0</v>
      </c>
      <c r="HM352" s="1">
        <v>9999.0</v>
      </c>
      <c r="HN352" s="1">
        <v>999.9</v>
      </c>
      <c r="HO352" s="1">
        <v>1.86768</v>
      </c>
      <c r="HP352" s="1">
        <v>1.86668</v>
      </c>
      <c r="HQ352" s="1">
        <v>1.86602</v>
      </c>
      <c r="HR352" s="1">
        <v>1.866</v>
      </c>
      <c r="HS352" s="1">
        <v>1.86783</v>
      </c>
      <c r="HT352" s="1">
        <v>1.87022</v>
      </c>
      <c r="HU352" s="1">
        <v>1.8689</v>
      </c>
      <c r="HV352" s="1">
        <v>1.87035</v>
      </c>
      <c r="HW352" s="1">
        <v>0.0</v>
      </c>
      <c r="HX352" s="1">
        <v>0.0</v>
      </c>
      <c r="HY352" s="1">
        <v>0.0</v>
      </c>
      <c r="HZ352" s="1">
        <v>0.0</v>
      </c>
      <c r="IA352" s="1">
        <v>0.0</v>
      </c>
      <c r="IB352" s="1" t="s">
        <v>287</v>
      </c>
      <c r="IC352" s="1" t="s">
        <v>288</v>
      </c>
      <c r="ID352" s="1" t="s">
        <v>288</v>
      </c>
      <c r="IE352" s="1" t="s">
        <v>288</v>
      </c>
      <c r="IF352" s="1" t="s">
        <v>288</v>
      </c>
      <c r="IG352" s="1">
        <v>0.0</v>
      </c>
      <c r="IH352" s="1">
        <v>100.0</v>
      </c>
      <c r="II352" s="1">
        <v>100.0</v>
      </c>
      <c r="IJ352" s="1">
        <v>-3.277</v>
      </c>
      <c r="IK352" s="1">
        <v>-0.1463</v>
      </c>
      <c r="IL352" s="1">
        <v>-0.493310655625415</v>
      </c>
      <c r="IM352" s="1">
        <v>-0.00345017572587246</v>
      </c>
      <c r="IN352" s="4">
        <v>9.20452572308112E-7</v>
      </c>
      <c r="IO352" s="4">
        <v>-2.54456220926971E-10</v>
      </c>
      <c r="IP352" s="1">
        <v>-0.2415741360703</v>
      </c>
      <c r="IQ352" s="1">
        <v>-0.00776764780471763</v>
      </c>
      <c r="IR352" s="1">
        <v>0.00101311666622663</v>
      </c>
      <c r="IS352" s="4">
        <v>-1.94866414771542E-5</v>
      </c>
      <c r="IT352" s="1">
        <v>3.0</v>
      </c>
      <c r="IU352" s="1">
        <v>2330.0</v>
      </c>
      <c r="IV352" s="1">
        <v>1.0</v>
      </c>
      <c r="IW352" s="1">
        <v>25.0</v>
      </c>
      <c r="IX352" s="1">
        <v>17.4</v>
      </c>
      <c r="IY352" s="1">
        <v>17.3</v>
      </c>
      <c r="IZ352" s="1">
        <v>2.19116</v>
      </c>
      <c r="JA352" s="1">
        <v>2.24121</v>
      </c>
      <c r="JB352" s="1">
        <v>1.39648</v>
      </c>
      <c r="JC352" s="1">
        <v>2.34009</v>
      </c>
      <c r="JD352" s="1">
        <v>1.49536</v>
      </c>
      <c r="JE352" s="1">
        <v>2.59277</v>
      </c>
      <c r="JF352" s="1">
        <v>42.2445</v>
      </c>
      <c r="JG352" s="1">
        <v>14.0007</v>
      </c>
      <c r="JH352" s="1">
        <v>18.0</v>
      </c>
      <c r="JI352" s="1">
        <v>535.391</v>
      </c>
      <c r="JJ352" s="1">
        <v>391.412</v>
      </c>
      <c r="JK352" s="1">
        <v>22.6629</v>
      </c>
      <c r="JL352" s="1">
        <v>29.9587</v>
      </c>
      <c r="JM352" s="1">
        <v>30.0002</v>
      </c>
      <c r="JN352" s="1">
        <v>29.9285</v>
      </c>
      <c r="JO352" s="1">
        <v>29.8824</v>
      </c>
      <c r="JP352" s="1">
        <v>43.85</v>
      </c>
      <c r="JQ352" s="1">
        <v>26.9703</v>
      </c>
      <c r="JR352" s="1">
        <v>0.0</v>
      </c>
      <c r="JS352" s="1">
        <v>22.6574</v>
      </c>
      <c r="JT352" s="1">
        <v>1055.3</v>
      </c>
      <c r="JU352" s="1">
        <v>18.1646</v>
      </c>
      <c r="JV352" s="1">
        <v>100.531</v>
      </c>
      <c r="JW352" s="1">
        <v>100.452</v>
      </c>
    </row>
    <row r="353">
      <c r="A353" s="1">
        <v>352.0</v>
      </c>
      <c r="B353" s="1">
        <v>352.0</v>
      </c>
      <c r="C353" s="1">
        <v>1.6861597011E9</v>
      </c>
      <c r="D353" s="1">
        <v>10124.5</v>
      </c>
      <c r="E353" s="2">
        <v>45084.57061342592</v>
      </c>
      <c r="F353" s="3">
        <v>0.5706134259259259</v>
      </c>
      <c r="G353" s="1">
        <v>5.0</v>
      </c>
      <c r="H353" s="1" t="s">
        <v>293</v>
      </c>
      <c r="I353" s="1" t="s">
        <v>294</v>
      </c>
      <c r="J353" s="1" t="s">
        <v>284</v>
      </c>
      <c r="K353" s="1">
        <v>1.68615969331429E9</v>
      </c>
      <c r="L353" s="1">
        <v>0.00564162423923746</v>
      </c>
      <c r="M353" s="1">
        <v>5.64162423923746</v>
      </c>
      <c r="N353" s="1">
        <v>47.225264210528</v>
      </c>
      <c r="O353" s="1">
        <v>987.044019454577</v>
      </c>
      <c r="P353" s="1">
        <v>656.047193729272</v>
      </c>
      <c r="Q353" s="1">
        <v>59.4130159189145</v>
      </c>
      <c r="R353" s="1">
        <v>89.3887857475146</v>
      </c>
      <c r="S353" s="1">
        <v>0.258157221443565</v>
      </c>
      <c r="T353" s="1">
        <v>4.11074543854</v>
      </c>
      <c r="U353" s="1">
        <v>0.249476806210851</v>
      </c>
      <c r="V353" s="1">
        <v>0.156678589604829</v>
      </c>
      <c r="W353" s="1">
        <v>354.867045</v>
      </c>
      <c r="X353" s="1">
        <v>27.6367170750663</v>
      </c>
      <c r="Y353" s="1">
        <v>28.002875</v>
      </c>
      <c r="Z353" s="1">
        <v>3.79547575113269</v>
      </c>
      <c r="AA353" s="1">
        <v>50.0583651565191</v>
      </c>
      <c r="AB353" s="1">
        <v>1.81091125766039</v>
      </c>
      <c r="AC353" s="1">
        <v>3.61759967988996</v>
      </c>
      <c r="AD353" s="1">
        <v>1.9845644934723</v>
      </c>
      <c r="AE353" s="1">
        <v>-248.795628950372</v>
      </c>
      <c r="AF353" s="1">
        <v>-181.918718338263</v>
      </c>
      <c r="AG353" s="1">
        <v>-9.60733634299319</v>
      </c>
      <c r="AH353" s="1">
        <v>-85.4546386316286</v>
      </c>
      <c r="AI353" s="1">
        <v>117.834163186265</v>
      </c>
      <c r="AJ353" s="1">
        <v>5.65902655841247</v>
      </c>
      <c r="AK353" s="1">
        <v>47.225264210528</v>
      </c>
      <c r="AL353" s="1">
        <v>1064.33782666419</v>
      </c>
      <c r="AM353" s="1">
        <v>1032.22939393939</v>
      </c>
      <c r="AN353" s="1">
        <v>3.42546943541296</v>
      </c>
      <c r="AO353" s="1">
        <v>65.429706163736</v>
      </c>
      <c r="AP353" s="1">
        <v>5.64162423923746</v>
      </c>
      <c r="AQ353" s="1">
        <v>18.1683743810178</v>
      </c>
      <c r="AR353" s="1">
        <v>19.9926896969697</v>
      </c>
      <c r="AS353" s="4">
        <v>-4.01273996223322E-6</v>
      </c>
      <c r="AT353" s="1">
        <v>98.354135058925</v>
      </c>
      <c r="AU353" s="1">
        <v>0.0</v>
      </c>
      <c r="AV353" s="1">
        <v>0.0</v>
      </c>
      <c r="AW353" s="1">
        <v>1.0</v>
      </c>
      <c r="AX353" s="1">
        <v>0.0</v>
      </c>
      <c r="AY353" s="1">
        <v>47940.0</v>
      </c>
      <c r="AZ353" s="1" t="s">
        <v>285</v>
      </c>
      <c r="BA353" s="1" t="s">
        <v>285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285</v>
      </c>
      <c r="BG353" s="1" t="s">
        <v>285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285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>
        <v>0.0</v>
      </c>
      <c r="CC353" s="1">
        <v>0.0</v>
      </c>
      <c r="CD353" s="1">
        <v>0.0</v>
      </c>
      <c r="CE353" s="1">
        <v>0.0</v>
      </c>
      <c r="CF353" s="1">
        <v>0.0</v>
      </c>
      <c r="CG353" s="1">
        <v>0.0</v>
      </c>
      <c r="CH353" s="1">
        <v>0.0</v>
      </c>
      <c r="CI353" s="1">
        <v>0.0</v>
      </c>
      <c r="CJ353" s="1">
        <v>0.0</v>
      </c>
      <c r="CK353" s="1">
        <v>0.0</v>
      </c>
      <c r="CL353" s="1">
        <v>0.0</v>
      </c>
      <c r="CM353" s="1">
        <v>0.0</v>
      </c>
      <c r="CN353" s="1">
        <v>0.0</v>
      </c>
      <c r="CO353" s="1">
        <v>0.0</v>
      </c>
      <c r="CP353" s="1">
        <v>0.0</v>
      </c>
      <c r="CQ353" s="1">
        <v>0.0</v>
      </c>
      <c r="CR353" s="1">
        <v>0.0</v>
      </c>
      <c r="CS353" s="1">
        <v>0.0</v>
      </c>
      <c r="CT353" s="1">
        <v>1999.99678571429</v>
      </c>
      <c r="CU353" s="1">
        <v>1698.4779</v>
      </c>
      <c r="CV353" s="1">
        <v>0.849240314850506</v>
      </c>
      <c r="CW353" s="1">
        <v>0.177433807661477</v>
      </c>
      <c r="CX353" s="1">
        <v>1.65</v>
      </c>
      <c r="CY353" s="1">
        <v>0.5</v>
      </c>
      <c r="CZ353" s="1" t="s">
        <v>286</v>
      </c>
      <c r="DA353" s="1">
        <v>2.0</v>
      </c>
      <c r="DB353" s="1" t="b">
        <v>1</v>
      </c>
      <c r="DC353" s="1">
        <v>1.68615969331429E9</v>
      </c>
      <c r="DD353" s="1">
        <v>987.044035714286</v>
      </c>
      <c r="DE353" s="1">
        <v>1027.7675</v>
      </c>
      <c r="DF353" s="1">
        <v>19.9963464285714</v>
      </c>
      <c r="DG353" s="1">
        <v>18.1664392857143</v>
      </c>
      <c r="DH353" s="1">
        <v>990.297964285714</v>
      </c>
      <c r="DI353" s="1">
        <v>20.1425785714286</v>
      </c>
      <c r="DJ353" s="1">
        <v>500.062535714286</v>
      </c>
      <c r="DK353" s="1">
        <v>90.4620071428572</v>
      </c>
      <c r="DL353" s="1">
        <v>0.100099496428571</v>
      </c>
      <c r="DM353" s="1">
        <v>27.1820107142857</v>
      </c>
      <c r="DN353" s="1">
        <v>28.002875</v>
      </c>
      <c r="DO353" s="1">
        <v>999.9</v>
      </c>
      <c r="DP353" s="1">
        <v>0.0</v>
      </c>
      <c r="DQ353" s="1">
        <v>0.0</v>
      </c>
      <c r="DR353" s="1">
        <v>9996.49035714286</v>
      </c>
      <c r="DS353" s="1">
        <v>0.0</v>
      </c>
      <c r="DT353" s="1">
        <v>986.165535714286</v>
      </c>
      <c r="DU353" s="1">
        <v>-40.7226964285714</v>
      </c>
      <c r="DV353" s="1">
        <v>1007.18407142857</v>
      </c>
      <c r="DW353" s="1">
        <v>1046.78357142857</v>
      </c>
      <c r="DX353" s="1">
        <v>1.82990821428571</v>
      </c>
      <c r="DY353" s="1">
        <v>1027.7675</v>
      </c>
      <c r="DZ353" s="1">
        <v>18.1664392857143</v>
      </c>
      <c r="EA353" s="1">
        <v>1.80890892857143</v>
      </c>
      <c r="EB353" s="1">
        <v>1.64337178571429</v>
      </c>
      <c r="EC353" s="1">
        <v>15.8639928571429</v>
      </c>
      <c r="ED353" s="1">
        <v>14.371625</v>
      </c>
      <c r="EE353" s="1">
        <v>1999.99678571429</v>
      </c>
      <c r="EF353" s="1">
        <v>0.691989892857143</v>
      </c>
      <c r="EG353" s="1">
        <v>0.308010107142857</v>
      </c>
      <c r="EH353" s="1">
        <v>0.0</v>
      </c>
      <c r="EI353" s="1">
        <v>2.39110714285714</v>
      </c>
      <c r="EJ353" s="1">
        <v>0.0</v>
      </c>
      <c r="EK353" s="1">
        <v>4241.75571428571</v>
      </c>
      <c r="EL353" s="1">
        <v>15174.0821428571</v>
      </c>
      <c r="EM353" s="1">
        <v>39.125</v>
      </c>
      <c r="EN353" s="1">
        <v>40.187</v>
      </c>
      <c r="EO353" s="1">
        <v>39.2965</v>
      </c>
      <c r="EP353" s="1">
        <v>39.062</v>
      </c>
      <c r="EQ353" s="1">
        <v>38.312</v>
      </c>
      <c r="ER353" s="1">
        <v>1383.97678571429</v>
      </c>
      <c r="ES353" s="1">
        <v>616.02</v>
      </c>
      <c r="ET353" s="1">
        <v>0.0</v>
      </c>
      <c r="EU353" s="1">
        <v>1.6861597013E9</v>
      </c>
      <c r="EV353" s="1">
        <v>0.0</v>
      </c>
      <c r="EW353" s="1">
        <v>2.35008461538462</v>
      </c>
      <c r="EX353" s="1">
        <v>0.64319317545541</v>
      </c>
      <c r="EY353" s="1">
        <v>-26.4878632999752</v>
      </c>
      <c r="EZ353" s="1">
        <v>4241.80346153846</v>
      </c>
      <c r="FA353" s="1">
        <v>15.0</v>
      </c>
      <c r="FB353" s="1">
        <v>1.6861586571E9</v>
      </c>
      <c r="FC353" s="3">
        <v>0.5585300925925926</v>
      </c>
      <c r="FD353" s="1">
        <v>1.6861586516E9</v>
      </c>
      <c r="FE353" s="1">
        <v>1.6861586571E9</v>
      </c>
      <c r="FF353" s="1">
        <v>5.0</v>
      </c>
      <c r="FG353" s="1">
        <v>-0.096</v>
      </c>
      <c r="FH353" s="1">
        <v>0.029</v>
      </c>
      <c r="FI353" s="1">
        <v>-1.804</v>
      </c>
      <c r="FJ353" s="1">
        <v>-0.166</v>
      </c>
      <c r="FK353" s="1">
        <v>420.0</v>
      </c>
      <c r="FL353" s="1">
        <v>18.0</v>
      </c>
      <c r="FM353" s="1">
        <v>0.11</v>
      </c>
      <c r="FN353" s="1">
        <v>0.05</v>
      </c>
      <c r="FO353" s="1">
        <v>-40.641155</v>
      </c>
      <c r="FP353" s="1">
        <v>-1.40305440900562</v>
      </c>
      <c r="FQ353" s="1">
        <v>0.169771587655297</v>
      </c>
      <c r="FR353" s="1">
        <v>0.0</v>
      </c>
      <c r="FS353" s="1">
        <v>2.35205588235294</v>
      </c>
      <c r="FT353" s="1">
        <v>0.591439270088134</v>
      </c>
      <c r="FU353" s="1">
        <v>0.214544169579814</v>
      </c>
      <c r="FV353" s="1">
        <v>1.0</v>
      </c>
      <c r="FW353" s="1">
        <v>1.83194875</v>
      </c>
      <c r="FX353" s="1">
        <v>-0.0402233020637916</v>
      </c>
      <c r="FY353" s="1">
        <v>0.00389413802239981</v>
      </c>
      <c r="FZ353" s="1">
        <v>1.0</v>
      </c>
      <c r="GA353" s="1">
        <v>2.0</v>
      </c>
      <c r="GB353" s="1">
        <v>3.0</v>
      </c>
      <c r="GC353" s="5">
        <v>45325.0</v>
      </c>
      <c r="GD353" s="1">
        <v>2.97881</v>
      </c>
      <c r="GE353" s="1">
        <v>2.71531</v>
      </c>
      <c r="GF353" s="1">
        <v>0.173176</v>
      </c>
      <c r="GG353" s="1">
        <v>0.175536</v>
      </c>
      <c r="GH353" s="1">
        <v>0.0940161</v>
      </c>
      <c r="GI353" s="1">
        <v>0.0860676</v>
      </c>
      <c r="GJ353" s="1">
        <v>26138.8</v>
      </c>
      <c r="GK353" s="1">
        <v>26157.2</v>
      </c>
      <c r="GL353" s="1">
        <v>29405.1</v>
      </c>
      <c r="GM353" s="1">
        <v>29358.1</v>
      </c>
      <c r="GN353" s="1">
        <v>35288.9</v>
      </c>
      <c r="GO353" s="1">
        <v>35658.9</v>
      </c>
      <c r="GP353" s="1">
        <v>41403.1</v>
      </c>
      <c r="GQ353" s="1">
        <v>41819.4</v>
      </c>
      <c r="GR353" s="1">
        <v>1.93657</v>
      </c>
      <c r="GS353" s="1">
        <v>1.77792</v>
      </c>
      <c r="GT353" s="1">
        <v>0.0355728</v>
      </c>
      <c r="GU353" s="1">
        <v>0.0</v>
      </c>
      <c r="GV353" s="1">
        <v>27.4321</v>
      </c>
      <c r="GW353" s="1">
        <v>999.9</v>
      </c>
      <c r="GX353" s="1">
        <v>30.7</v>
      </c>
      <c r="GY353" s="1">
        <v>39.3</v>
      </c>
      <c r="GZ353" s="1">
        <v>24.2327</v>
      </c>
      <c r="HA353" s="1">
        <v>62.4815</v>
      </c>
      <c r="HB353" s="1">
        <v>32.2957</v>
      </c>
      <c r="HC353" s="1">
        <v>1.0</v>
      </c>
      <c r="HD353" s="1">
        <v>0.195854</v>
      </c>
      <c r="HE353" s="1">
        <v>2.96073</v>
      </c>
      <c r="HF353" s="1">
        <v>20.3643</v>
      </c>
      <c r="HG353" s="1">
        <v>5.21549</v>
      </c>
      <c r="HH353" s="1">
        <v>12.0099</v>
      </c>
      <c r="HI353" s="1">
        <v>4.98895</v>
      </c>
      <c r="HJ353" s="1">
        <v>3.28778</v>
      </c>
      <c r="HK353" s="1">
        <v>9999.0</v>
      </c>
      <c r="HL353" s="1">
        <v>9999.0</v>
      </c>
      <c r="HM353" s="1">
        <v>9999.0</v>
      </c>
      <c r="HN353" s="1">
        <v>999.9</v>
      </c>
      <c r="HO353" s="1">
        <v>1.86768</v>
      </c>
      <c r="HP353" s="1">
        <v>1.8667</v>
      </c>
      <c r="HQ353" s="1">
        <v>1.86602</v>
      </c>
      <c r="HR353" s="1">
        <v>1.866</v>
      </c>
      <c r="HS353" s="1">
        <v>1.86784</v>
      </c>
      <c r="HT353" s="1">
        <v>1.87026</v>
      </c>
      <c r="HU353" s="1">
        <v>1.8689</v>
      </c>
      <c r="HV353" s="1">
        <v>1.87034</v>
      </c>
      <c r="HW353" s="1">
        <v>0.0</v>
      </c>
      <c r="HX353" s="1">
        <v>0.0</v>
      </c>
      <c r="HY353" s="1">
        <v>0.0</v>
      </c>
      <c r="HZ353" s="1">
        <v>0.0</v>
      </c>
      <c r="IA353" s="1">
        <v>0.0</v>
      </c>
      <c r="IB353" s="1" t="s">
        <v>287</v>
      </c>
      <c r="IC353" s="1" t="s">
        <v>288</v>
      </c>
      <c r="ID353" s="1" t="s">
        <v>288</v>
      </c>
      <c r="IE353" s="1" t="s">
        <v>288</v>
      </c>
      <c r="IF353" s="1" t="s">
        <v>288</v>
      </c>
      <c r="IG353" s="1">
        <v>0.0</v>
      </c>
      <c r="IH353" s="1">
        <v>100.0</v>
      </c>
      <c r="II353" s="1">
        <v>100.0</v>
      </c>
      <c r="IJ353" s="1">
        <v>-3.31</v>
      </c>
      <c r="IK353" s="1">
        <v>-0.1463</v>
      </c>
      <c r="IL353" s="1">
        <v>-0.493310655625415</v>
      </c>
      <c r="IM353" s="1">
        <v>-0.00345017572587246</v>
      </c>
      <c r="IN353" s="4">
        <v>9.20452572308112E-7</v>
      </c>
      <c r="IO353" s="4">
        <v>-2.54456220926971E-10</v>
      </c>
      <c r="IP353" s="1">
        <v>-0.2415741360703</v>
      </c>
      <c r="IQ353" s="1">
        <v>-0.00776764780471763</v>
      </c>
      <c r="IR353" s="1">
        <v>0.00101311666622663</v>
      </c>
      <c r="IS353" s="4">
        <v>-1.94866414771542E-5</v>
      </c>
      <c r="IT353" s="1">
        <v>3.0</v>
      </c>
      <c r="IU353" s="1">
        <v>2330.0</v>
      </c>
      <c r="IV353" s="1">
        <v>1.0</v>
      </c>
      <c r="IW353" s="1">
        <v>25.0</v>
      </c>
      <c r="IX353" s="1">
        <v>17.5</v>
      </c>
      <c r="IY353" s="1">
        <v>17.4</v>
      </c>
      <c r="IZ353" s="1">
        <v>2.2168</v>
      </c>
      <c r="JA353" s="1">
        <v>2.24731</v>
      </c>
      <c r="JB353" s="1">
        <v>1.39648</v>
      </c>
      <c r="JC353" s="1">
        <v>2.34009</v>
      </c>
      <c r="JD353" s="1">
        <v>1.49536</v>
      </c>
      <c r="JE353" s="1">
        <v>2.49146</v>
      </c>
      <c r="JF353" s="1">
        <v>42.2445</v>
      </c>
      <c r="JG353" s="1">
        <v>13.9744</v>
      </c>
      <c r="JH353" s="1">
        <v>18.0</v>
      </c>
      <c r="JI353" s="1">
        <v>535.323</v>
      </c>
      <c r="JJ353" s="1">
        <v>391.539</v>
      </c>
      <c r="JK353" s="1">
        <v>22.6582</v>
      </c>
      <c r="JL353" s="1">
        <v>29.96</v>
      </c>
      <c r="JM353" s="1">
        <v>30.0001</v>
      </c>
      <c r="JN353" s="1">
        <v>29.9266</v>
      </c>
      <c r="JO353" s="1">
        <v>29.8801</v>
      </c>
      <c r="JP353" s="1">
        <v>44.3673</v>
      </c>
      <c r="JQ353" s="1">
        <v>26.9703</v>
      </c>
      <c r="JR353" s="1">
        <v>0.0</v>
      </c>
      <c r="JS353" s="1">
        <v>22.6478</v>
      </c>
      <c r="JT353" s="1">
        <v>1075.42</v>
      </c>
      <c r="JU353" s="1">
        <v>18.1754</v>
      </c>
      <c r="JV353" s="1">
        <v>100.533</v>
      </c>
      <c r="JW353" s="1">
        <v>100.452</v>
      </c>
    </row>
    <row r="354">
      <c r="A354" s="1">
        <v>353.0</v>
      </c>
      <c r="B354" s="1">
        <v>353.0</v>
      </c>
      <c r="C354" s="1">
        <v>1.6861597061E9</v>
      </c>
      <c r="D354" s="1">
        <v>10129.5</v>
      </c>
      <c r="E354" s="2">
        <v>45084.57067129629</v>
      </c>
      <c r="F354" s="3">
        <v>0.5706712962962963</v>
      </c>
      <c r="G354" s="1">
        <v>5.0</v>
      </c>
      <c r="H354" s="1" t="s">
        <v>293</v>
      </c>
      <c r="I354" s="6" t="s">
        <v>294</v>
      </c>
      <c r="J354" s="1" t="s">
        <v>284</v>
      </c>
      <c r="K354" s="1">
        <v>1.6861596986E9</v>
      </c>
      <c r="L354" s="1">
        <v>0.00562469149241257</v>
      </c>
      <c r="M354" s="1">
        <v>5.62469149241258</v>
      </c>
      <c r="N354" s="1">
        <v>47.2284295669019</v>
      </c>
      <c r="O354" s="1">
        <v>1004.84998369682</v>
      </c>
      <c r="P354" s="1">
        <v>672.137836487824</v>
      </c>
      <c r="Q354" s="1">
        <v>60.870110776189</v>
      </c>
      <c r="R354" s="1">
        <v>91.001170445469</v>
      </c>
      <c r="S354" s="1">
        <v>0.257218440810463</v>
      </c>
      <c r="T354" s="1">
        <v>4.11057952866046</v>
      </c>
      <c r="U354" s="1">
        <v>0.248599573529743</v>
      </c>
      <c r="V354" s="1">
        <v>0.156125045524137</v>
      </c>
      <c r="W354" s="1">
        <v>354.867782888889</v>
      </c>
      <c r="X354" s="1">
        <v>27.6379286380524</v>
      </c>
      <c r="Y354" s="1">
        <v>28.0063740740741</v>
      </c>
      <c r="Z354" s="1">
        <v>3.79625001980675</v>
      </c>
      <c r="AA354" s="1">
        <v>50.0575919095941</v>
      </c>
      <c r="AB354" s="1">
        <v>1.81066973102526</v>
      </c>
      <c r="AC354" s="1">
        <v>3.6171730639688</v>
      </c>
      <c r="AD354" s="1">
        <v>1.98558028878148</v>
      </c>
      <c r="AE354" s="1">
        <v>-248.048894815395</v>
      </c>
      <c r="AF354" s="1">
        <v>-183.132397883884</v>
      </c>
      <c r="AG354" s="1">
        <v>-9.67189458507614</v>
      </c>
      <c r="AH354" s="1">
        <v>-85.985404395466</v>
      </c>
      <c r="AI354" s="1">
        <v>117.621706011461</v>
      </c>
      <c r="AJ354" s="1">
        <v>5.6460719975547</v>
      </c>
      <c r="AK354" s="1">
        <v>47.2284295669019</v>
      </c>
      <c r="AL354" s="1">
        <v>1081.23983852419</v>
      </c>
      <c r="AM354" s="1">
        <v>1049.25733333333</v>
      </c>
      <c r="AN354" s="1">
        <v>3.39817485614359</v>
      </c>
      <c r="AO354" s="1">
        <v>65.429706163736</v>
      </c>
      <c r="AP354" s="1">
        <v>5.62469149241258</v>
      </c>
      <c r="AQ354" s="1">
        <v>18.1683393956347</v>
      </c>
      <c r="AR354" s="1">
        <v>19.9873436363636</v>
      </c>
      <c r="AS354" s="4">
        <v>-7.67402120765826E-6</v>
      </c>
      <c r="AT354" s="1">
        <v>98.354135058925</v>
      </c>
      <c r="AU354" s="1">
        <v>0.0</v>
      </c>
      <c r="AV354" s="1">
        <v>0.0</v>
      </c>
      <c r="AW354" s="1">
        <v>1.0</v>
      </c>
      <c r="AX354" s="1">
        <v>0.0</v>
      </c>
      <c r="AY354" s="1">
        <v>47818.0</v>
      </c>
      <c r="AZ354" s="1" t="s">
        <v>285</v>
      </c>
      <c r="BA354" s="1" t="s">
        <v>285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285</v>
      </c>
      <c r="BG354" s="1" t="s">
        <v>285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285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>
        <v>0.0</v>
      </c>
      <c r="CC354" s="1">
        <v>0.0</v>
      </c>
      <c r="CD354" s="1">
        <v>0.0</v>
      </c>
      <c r="CE354" s="1">
        <v>0.0</v>
      </c>
      <c r="CF354" s="1">
        <v>0.0</v>
      </c>
      <c r="CG354" s="1">
        <v>0.0</v>
      </c>
      <c r="CH354" s="1">
        <v>0.0</v>
      </c>
      <c r="CI354" s="1">
        <v>0.0</v>
      </c>
      <c r="CJ354" s="1">
        <v>0.0</v>
      </c>
      <c r="CK354" s="1">
        <v>0.0</v>
      </c>
      <c r="CL354" s="1">
        <v>0.0</v>
      </c>
      <c r="CM354" s="1">
        <v>0.0</v>
      </c>
      <c r="CN354" s="1">
        <v>0.0</v>
      </c>
      <c r="CO354" s="1">
        <v>0.0</v>
      </c>
      <c r="CP354" s="1">
        <v>0.0</v>
      </c>
      <c r="CQ354" s="1">
        <v>0.0</v>
      </c>
      <c r="CR354" s="1">
        <v>0.0</v>
      </c>
      <c r="CS354" s="1">
        <v>0.0</v>
      </c>
      <c r="CT354" s="1">
        <v>1999.99925925926</v>
      </c>
      <c r="CU354" s="1">
        <v>1698.48015555556</v>
      </c>
      <c r="CV354" s="1">
        <v>0.849240392311256</v>
      </c>
      <c r="CW354" s="1">
        <v>0.177433957160725</v>
      </c>
      <c r="CX354" s="1">
        <v>1.65</v>
      </c>
      <c r="CY354" s="1">
        <v>0.5</v>
      </c>
      <c r="CZ354" s="1" t="s">
        <v>286</v>
      </c>
      <c r="DA354" s="1">
        <v>2.0</v>
      </c>
      <c r="DB354" s="1" t="b">
        <v>1</v>
      </c>
      <c r="DC354" s="1">
        <v>1.6861596986E9</v>
      </c>
      <c r="DD354" s="1">
        <v>1004.85</v>
      </c>
      <c r="DE354" s="1">
        <v>1045.53518518519</v>
      </c>
      <c r="DF354" s="1">
        <v>19.9937148148148</v>
      </c>
      <c r="DG354" s="1">
        <v>18.167862962963</v>
      </c>
      <c r="DH354" s="1">
        <v>1008.146</v>
      </c>
      <c r="DI354" s="1">
        <v>20.1399740740741</v>
      </c>
      <c r="DJ354" s="1">
        <v>500.027259259259</v>
      </c>
      <c r="DK354" s="1">
        <v>90.4620407407408</v>
      </c>
      <c r="DL354" s="1">
        <v>0.0999057407407408</v>
      </c>
      <c r="DM354" s="1">
        <v>27.18</v>
      </c>
      <c r="DN354" s="1">
        <v>28.0063740740741</v>
      </c>
      <c r="DO354" s="1">
        <v>999.9</v>
      </c>
      <c r="DP354" s="1">
        <v>0.0</v>
      </c>
      <c r="DQ354" s="1">
        <v>0.0</v>
      </c>
      <c r="DR354" s="1">
        <v>9995.94185185185</v>
      </c>
      <c r="DS354" s="1">
        <v>0.0</v>
      </c>
      <c r="DT354" s="1">
        <v>985.300259259259</v>
      </c>
      <c r="DU354" s="1">
        <v>-40.6849666666667</v>
      </c>
      <c r="DV354" s="1">
        <v>1025.35111111111</v>
      </c>
      <c r="DW354" s="1">
        <v>1064.88148148148</v>
      </c>
      <c r="DX354" s="1">
        <v>1.82585555555556</v>
      </c>
      <c r="DY354" s="1">
        <v>1045.53518518519</v>
      </c>
      <c r="DZ354" s="1">
        <v>18.167862962963</v>
      </c>
      <c r="EA354" s="1">
        <v>1.80867185185185</v>
      </c>
      <c r="EB354" s="1">
        <v>1.64350074074074</v>
      </c>
      <c r="EC354" s="1">
        <v>15.8619407407407</v>
      </c>
      <c r="ED354" s="1">
        <v>14.3728444444444</v>
      </c>
      <c r="EE354" s="1">
        <v>1999.99925925926</v>
      </c>
      <c r="EF354" s="1">
        <v>0.69198762962963</v>
      </c>
      <c r="EG354" s="1">
        <v>0.30801237037037</v>
      </c>
      <c r="EH354" s="1">
        <v>0.0</v>
      </c>
      <c r="EI354" s="1">
        <v>2.42635555555556</v>
      </c>
      <c r="EJ354" s="1">
        <v>0.0</v>
      </c>
      <c r="EK354" s="1">
        <v>4239.32592592593</v>
      </c>
      <c r="EL354" s="1">
        <v>15174.0962962963</v>
      </c>
      <c r="EM354" s="1">
        <v>39.125</v>
      </c>
      <c r="EN354" s="1">
        <v>40.1824074074074</v>
      </c>
      <c r="EO354" s="1">
        <v>39.2844444444444</v>
      </c>
      <c r="EP354" s="1">
        <v>39.062</v>
      </c>
      <c r="EQ354" s="1">
        <v>38.312</v>
      </c>
      <c r="ER354" s="1">
        <v>1383.97333333333</v>
      </c>
      <c r="ES354" s="1">
        <v>616.025925925926</v>
      </c>
      <c r="ET354" s="1">
        <v>0.0</v>
      </c>
      <c r="EU354" s="1">
        <v>1.6861597067E9</v>
      </c>
      <c r="EV354" s="1">
        <v>0.0</v>
      </c>
      <c r="EW354" s="1">
        <v>2.408224</v>
      </c>
      <c r="EX354" s="1">
        <v>0.806023089628951</v>
      </c>
      <c r="EY354" s="1">
        <v>-30.2615384707044</v>
      </c>
      <c r="EZ354" s="1">
        <v>4239.1748</v>
      </c>
      <c r="FA354" s="1">
        <v>15.0</v>
      </c>
      <c r="FB354" s="1">
        <v>1.6861586571E9</v>
      </c>
      <c r="FC354" s="3">
        <v>0.5585300925925926</v>
      </c>
      <c r="FD354" s="1">
        <v>1.6861586516E9</v>
      </c>
      <c r="FE354" s="1">
        <v>1.6861586571E9</v>
      </c>
      <c r="FF354" s="1">
        <v>5.0</v>
      </c>
      <c r="FG354" s="1">
        <v>-0.096</v>
      </c>
      <c r="FH354" s="1">
        <v>0.029</v>
      </c>
      <c r="FI354" s="1">
        <v>-1.804</v>
      </c>
      <c r="FJ354" s="1">
        <v>-0.166</v>
      </c>
      <c r="FK354" s="1">
        <v>420.0</v>
      </c>
      <c r="FL354" s="1">
        <v>18.0</v>
      </c>
      <c r="FM354" s="1">
        <v>0.11</v>
      </c>
      <c r="FN354" s="1">
        <v>0.05</v>
      </c>
      <c r="FO354" s="1">
        <v>-40.6784707317073</v>
      </c>
      <c r="FP354" s="1">
        <v>0.253421602787391</v>
      </c>
      <c r="FQ354" s="1">
        <v>0.132734420782404</v>
      </c>
      <c r="FR354" s="1">
        <v>1.0</v>
      </c>
      <c r="FS354" s="1">
        <v>2.37357352941176</v>
      </c>
      <c r="FT354" s="1">
        <v>0.59725134436972</v>
      </c>
      <c r="FU354" s="1">
        <v>0.216573249813088</v>
      </c>
      <c r="FV354" s="1">
        <v>1.0</v>
      </c>
      <c r="FW354" s="1">
        <v>1.82800878048781</v>
      </c>
      <c r="FX354" s="1">
        <v>-0.0459809059233458</v>
      </c>
      <c r="FY354" s="1">
        <v>0.00457514237823073</v>
      </c>
      <c r="FZ354" s="1">
        <v>1.0</v>
      </c>
      <c r="GA354" s="1">
        <v>3.0</v>
      </c>
      <c r="GB354" s="1">
        <v>3.0</v>
      </c>
      <c r="GC354" s="5">
        <v>45354.0</v>
      </c>
      <c r="GD354" s="1">
        <v>2.97916</v>
      </c>
      <c r="GE354" s="1">
        <v>2.71606</v>
      </c>
      <c r="GF354" s="1">
        <v>0.174998</v>
      </c>
      <c r="GG354" s="1">
        <v>0.177254</v>
      </c>
      <c r="GH354" s="1">
        <v>0.0939993</v>
      </c>
      <c r="GI354" s="1">
        <v>0.086068</v>
      </c>
      <c r="GJ354" s="1">
        <v>26080.7</v>
      </c>
      <c r="GK354" s="1">
        <v>26102.7</v>
      </c>
      <c r="GL354" s="1">
        <v>29404.6</v>
      </c>
      <c r="GM354" s="1">
        <v>29358.2</v>
      </c>
      <c r="GN354" s="1">
        <v>35288.6</v>
      </c>
      <c r="GO354" s="1">
        <v>35659.1</v>
      </c>
      <c r="GP354" s="1">
        <v>41402.0</v>
      </c>
      <c r="GQ354" s="1">
        <v>41819.5</v>
      </c>
      <c r="GR354" s="1">
        <v>1.93703</v>
      </c>
      <c r="GS354" s="1">
        <v>1.77765</v>
      </c>
      <c r="GT354" s="1">
        <v>0.0348799</v>
      </c>
      <c r="GU354" s="1">
        <v>0.0</v>
      </c>
      <c r="GV354" s="1">
        <v>27.426</v>
      </c>
      <c r="GW354" s="1">
        <v>999.9</v>
      </c>
      <c r="GX354" s="1">
        <v>30.7</v>
      </c>
      <c r="GY354" s="1">
        <v>39.3</v>
      </c>
      <c r="GZ354" s="1">
        <v>24.235</v>
      </c>
      <c r="HA354" s="1">
        <v>62.2815</v>
      </c>
      <c r="HB354" s="1">
        <v>32.5401</v>
      </c>
      <c r="HC354" s="1">
        <v>1.0</v>
      </c>
      <c r="HD354" s="1">
        <v>0.195925</v>
      </c>
      <c r="HE354" s="1">
        <v>2.99155</v>
      </c>
      <c r="HF354" s="1">
        <v>20.3637</v>
      </c>
      <c r="HG354" s="1">
        <v>5.21549</v>
      </c>
      <c r="HH354" s="1">
        <v>12.0099</v>
      </c>
      <c r="HI354" s="1">
        <v>4.989</v>
      </c>
      <c r="HJ354" s="1">
        <v>3.28778</v>
      </c>
      <c r="HK354" s="1">
        <v>9999.0</v>
      </c>
      <c r="HL354" s="1">
        <v>9999.0</v>
      </c>
      <c r="HM354" s="1">
        <v>9999.0</v>
      </c>
      <c r="HN354" s="1">
        <v>999.9</v>
      </c>
      <c r="HO354" s="1">
        <v>1.86766</v>
      </c>
      <c r="HP354" s="1">
        <v>1.86667</v>
      </c>
      <c r="HQ354" s="1">
        <v>1.86602</v>
      </c>
      <c r="HR354" s="1">
        <v>1.866</v>
      </c>
      <c r="HS354" s="1">
        <v>1.86783</v>
      </c>
      <c r="HT354" s="1">
        <v>1.87024</v>
      </c>
      <c r="HU354" s="1">
        <v>1.8689</v>
      </c>
      <c r="HV354" s="1">
        <v>1.87033</v>
      </c>
      <c r="HW354" s="1">
        <v>0.0</v>
      </c>
      <c r="HX354" s="1">
        <v>0.0</v>
      </c>
      <c r="HY354" s="1">
        <v>0.0</v>
      </c>
      <c r="HZ354" s="1">
        <v>0.0</v>
      </c>
      <c r="IA354" s="1">
        <v>0.0</v>
      </c>
      <c r="IB354" s="1" t="s">
        <v>287</v>
      </c>
      <c r="IC354" s="1" t="s">
        <v>288</v>
      </c>
      <c r="ID354" s="1" t="s">
        <v>288</v>
      </c>
      <c r="IE354" s="1" t="s">
        <v>288</v>
      </c>
      <c r="IF354" s="1" t="s">
        <v>288</v>
      </c>
      <c r="IG354" s="1">
        <v>0.0</v>
      </c>
      <c r="IH354" s="1">
        <v>100.0</v>
      </c>
      <c r="II354" s="1">
        <v>100.0</v>
      </c>
      <c r="IJ354" s="1">
        <v>-3.35</v>
      </c>
      <c r="IK354" s="1">
        <v>-0.1463</v>
      </c>
      <c r="IL354" s="1">
        <v>-0.493310655625415</v>
      </c>
      <c r="IM354" s="1">
        <v>-0.00345017572587246</v>
      </c>
      <c r="IN354" s="4">
        <v>9.20452572308112E-7</v>
      </c>
      <c r="IO354" s="4">
        <v>-2.54456220926971E-10</v>
      </c>
      <c r="IP354" s="1">
        <v>-0.2415741360703</v>
      </c>
      <c r="IQ354" s="1">
        <v>-0.00776764780471763</v>
      </c>
      <c r="IR354" s="1">
        <v>0.00101311666622663</v>
      </c>
      <c r="IS354" s="4">
        <v>-1.94866414771542E-5</v>
      </c>
      <c r="IT354" s="1">
        <v>3.0</v>
      </c>
      <c r="IU354" s="1">
        <v>2330.0</v>
      </c>
      <c r="IV354" s="1">
        <v>1.0</v>
      </c>
      <c r="IW354" s="1">
        <v>25.0</v>
      </c>
      <c r="IX354" s="1">
        <v>17.6</v>
      </c>
      <c r="IY354" s="1">
        <v>17.5</v>
      </c>
      <c r="IZ354" s="1">
        <v>2.24487</v>
      </c>
      <c r="JA354" s="1">
        <v>2.23877</v>
      </c>
      <c r="JB354" s="1">
        <v>1.39648</v>
      </c>
      <c r="JC354" s="1">
        <v>2.34009</v>
      </c>
      <c r="JD354" s="1">
        <v>1.49536</v>
      </c>
      <c r="JE354" s="1">
        <v>2.57568</v>
      </c>
      <c r="JF354" s="1">
        <v>42.2445</v>
      </c>
      <c r="JG354" s="1">
        <v>14.0007</v>
      </c>
      <c r="JH354" s="1">
        <v>18.0</v>
      </c>
      <c r="JI354" s="1">
        <v>535.63</v>
      </c>
      <c r="JJ354" s="1">
        <v>391.382</v>
      </c>
      <c r="JK354" s="1">
        <v>22.6481</v>
      </c>
      <c r="JL354" s="1">
        <v>29.96</v>
      </c>
      <c r="JM354" s="1">
        <v>30.0001</v>
      </c>
      <c r="JN354" s="1">
        <v>29.9266</v>
      </c>
      <c r="JO354" s="1">
        <v>29.8798</v>
      </c>
      <c r="JP354" s="1">
        <v>44.9264</v>
      </c>
      <c r="JQ354" s="1">
        <v>26.9703</v>
      </c>
      <c r="JR354" s="1">
        <v>0.0</v>
      </c>
      <c r="JS354" s="1">
        <v>22.6355</v>
      </c>
      <c r="JT354" s="1">
        <v>1088.83</v>
      </c>
      <c r="JU354" s="1">
        <v>18.1857</v>
      </c>
      <c r="JV354" s="1">
        <v>100.53</v>
      </c>
      <c r="JW354" s="1">
        <v>100.453</v>
      </c>
    </row>
    <row r="355">
      <c r="A355" s="1">
        <v>354.0</v>
      </c>
      <c r="B355" s="1">
        <v>354.0</v>
      </c>
      <c r="C355" s="1">
        <v>1.6861597111E9</v>
      </c>
      <c r="D355" s="1">
        <v>10134.5</v>
      </c>
      <c r="E355" s="2">
        <v>45084.57072916667</v>
      </c>
      <c r="F355" s="3">
        <v>0.5707291666666666</v>
      </c>
      <c r="G355" s="1">
        <v>5.0</v>
      </c>
      <c r="H355" s="1" t="s">
        <v>293</v>
      </c>
      <c r="I355" s="6" t="s">
        <v>294</v>
      </c>
      <c r="J355" s="1" t="s">
        <v>284</v>
      </c>
      <c r="K355" s="1">
        <v>1.68615970331429E9</v>
      </c>
      <c r="L355" s="1">
        <v>0.00560801312491472</v>
      </c>
      <c r="M355" s="1">
        <v>5.60801312491472</v>
      </c>
      <c r="N355" s="1">
        <v>47.5538335822042</v>
      </c>
      <c r="O355" s="1">
        <v>1020.56012641046</v>
      </c>
      <c r="P355" s="1">
        <v>684.273054525884</v>
      </c>
      <c r="Q355" s="1">
        <v>61.9693400134095</v>
      </c>
      <c r="R355" s="1">
        <v>92.424269901257</v>
      </c>
      <c r="S355" s="1">
        <v>0.256365928574873</v>
      </c>
      <c r="T355" s="1">
        <v>4.11163212134015</v>
      </c>
      <c r="U355" s="1">
        <v>0.247805188488716</v>
      </c>
      <c r="V355" s="1">
        <v>0.155623576952158</v>
      </c>
      <c r="W355" s="1">
        <v>354.867898928571</v>
      </c>
      <c r="X355" s="1">
        <v>27.6362426403352</v>
      </c>
      <c r="Y355" s="1">
        <v>28.0069678571429</v>
      </c>
      <c r="Z355" s="1">
        <v>3.7963814247074</v>
      </c>
      <c r="AA355" s="1">
        <v>50.062144714899</v>
      </c>
      <c r="AB355" s="1">
        <v>1.81033224339014</v>
      </c>
      <c r="AC355" s="1">
        <v>3.61616996974436</v>
      </c>
      <c r="AD355" s="1">
        <v>1.98604918131726</v>
      </c>
      <c r="AE355" s="1">
        <v>-247.313378808739</v>
      </c>
      <c r="AF355" s="1">
        <v>-184.3590791315</v>
      </c>
      <c r="AG355" s="1">
        <v>-9.73398689453588</v>
      </c>
      <c r="AH355" s="1">
        <v>-86.5385459062035</v>
      </c>
      <c r="AI355" s="1">
        <v>116.666367183609</v>
      </c>
      <c r="AJ355" s="1">
        <v>5.63261813866016</v>
      </c>
      <c r="AK355" s="1">
        <v>47.5538335822042</v>
      </c>
      <c r="AL355" s="1">
        <v>1097.15363847513</v>
      </c>
      <c r="AM355" s="1">
        <v>1065.72466666667</v>
      </c>
      <c r="AN355" s="1">
        <v>3.25842629470583</v>
      </c>
      <c r="AO355" s="1">
        <v>65.429706163736</v>
      </c>
      <c r="AP355" s="1">
        <v>5.60801312491472</v>
      </c>
      <c r="AQ355" s="1">
        <v>18.1687799382928</v>
      </c>
      <c r="AR355" s="1">
        <v>19.9823666666667</v>
      </c>
      <c r="AS355" s="4">
        <v>-8.65045958627956E-6</v>
      </c>
      <c r="AT355" s="1">
        <v>98.354135058925</v>
      </c>
      <c r="AU355" s="1">
        <v>0.0</v>
      </c>
      <c r="AV355" s="1">
        <v>0.0</v>
      </c>
      <c r="AW355" s="1">
        <v>1.0</v>
      </c>
      <c r="AX355" s="1">
        <v>0.0</v>
      </c>
      <c r="AY355" s="1">
        <v>47711.0</v>
      </c>
      <c r="AZ355" s="1" t="s">
        <v>285</v>
      </c>
      <c r="BA355" s="1" t="s">
        <v>285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285</v>
      </c>
      <c r="BG355" s="1" t="s">
        <v>285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285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>
        <v>0.0</v>
      </c>
      <c r="CC355" s="1">
        <v>0.0</v>
      </c>
      <c r="CD355" s="1">
        <v>0.0</v>
      </c>
      <c r="CE355" s="1">
        <v>0.0</v>
      </c>
      <c r="CF355" s="1">
        <v>0.0</v>
      </c>
      <c r="CG355" s="1">
        <v>0.0</v>
      </c>
      <c r="CH355" s="1">
        <v>0.0</v>
      </c>
      <c r="CI355" s="1">
        <v>0.0</v>
      </c>
      <c r="CJ355" s="1">
        <v>0.0</v>
      </c>
      <c r="CK355" s="1">
        <v>0.0</v>
      </c>
      <c r="CL355" s="1">
        <v>0.0</v>
      </c>
      <c r="CM355" s="1">
        <v>0.0</v>
      </c>
      <c r="CN355" s="1">
        <v>0.0</v>
      </c>
      <c r="CO355" s="1">
        <v>0.0</v>
      </c>
      <c r="CP355" s="1">
        <v>0.0</v>
      </c>
      <c r="CQ355" s="1">
        <v>0.0</v>
      </c>
      <c r="CR355" s="1">
        <v>0.0</v>
      </c>
      <c r="CS355" s="1">
        <v>0.0</v>
      </c>
      <c r="CT355" s="1">
        <v>1999.99928571429</v>
      </c>
      <c r="CU355" s="1">
        <v>1698.48023571429</v>
      </c>
      <c r="CV355" s="1">
        <v>0.849240421157293</v>
      </c>
      <c r="CW355" s="1">
        <v>0.177434012833576</v>
      </c>
      <c r="CX355" s="1">
        <v>1.65</v>
      </c>
      <c r="CY355" s="1">
        <v>0.5</v>
      </c>
      <c r="CZ355" s="1" t="s">
        <v>286</v>
      </c>
      <c r="DA355" s="1">
        <v>2.0</v>
      </c>
      <c r="DB355" s="1" t="b">
        <v>1</v>
      </c>
      <c r="DC355" s="1">
        <v>1.68615970331429E9</v>
      </c>
      <c r="DD355" s="1">
        <v>1020.56014285714</v>
      </c>
      <c r="DE355" s="1">
        <v>1060.95392857143</v>
      </c>
      <c r="DF355" s="1">
        <v>19.9899107142857</v>
      </c>
      <c r="DG355" s="1">
        <v>18.1684428571429</v>
      </c>
      <c r="DH355" s="1">
        <v>1023.89382142857</v>
      </c>
      <c r="DI355" s="1">
        <v>20.1362071428571</v>
      </c>
      <c r="DJ355" s="1">
        <v>500.038321428571</v>
      </c>
      <c r="DK355" s="1">
        <v>90.4623071428571</v>
      </c>
      <c r="DL355" s="1">
        <v>0.0999904714285714</v>
      </c>
      <c r="DM355" s="1">
        <v>27.1752714285714</v>
      </c>
      <c r="DN355" s="1">
        <v>28.0069678571429</v>
      </c>
      <c r="DO355" s="1">
        <v>999.9</v>
      </c>
      <c r="DP355" s="1">
        <v>0.0</v>
      </c>
      <c r="DQ355" s="1">
        <v>0.0</v>
      </c>
      <c r="DR355" s="1">
        <v>9999.36892857143</v>
      </c>
      <c r="DS355" s="1">
        <v>0.0</v>
      </c>
      <c r="DT355" s="1">
        <v>984.469785714286</v>
      </c>
      <c r="DU355" s="1">
        <v>-40.3931321428571</v>
      </c>
      <c r="DV355" s="1">
        <v>1041.37785714286</v>
      </c>
      <c r="DW355" s="1">
        <v>1080.58607142857</v>
      </c>
      <c r="DX355" s="1">
        <v>1.82146892857143</v>
      </c>
      <c r="DY355" s="1">
        <v>1060.95392857143</v>
      </c>
      <c r="DZ355" s="1">
        <v>18.1684428571429</v>
      </c>
      <c r="EA355" s="1">
        <v>1.80833321428571</v>
      </c>
      <c r="EB355" s="1">
        <v>1.64355892857143</v>
      </c>
      <c r="EC355" s="1">
        <v>15.8590035714286</v>
      </c>
      <c r="ED355" s="1">
        <v>14.3733821428571</v>
      </c>
      <c r="EE355" s="1">
        <v>1999.99928571429</v>
      </c>
      <c r="EF355" s="1">
        <v>0.691986714285714</v>
      </c>
      <c r="EG355" s="1">
        <v>0.308013285714286</v>
      </c>
      <c r="EH355" s="1">
        <v>0.0</v>
      </c>
      <c r="EI355" s="1">
        <v>2.47557857142857</v>
      </c>
      <c r="EJ355" s="1">
        <v>0.0</v>
      </c>
      <c r="EK355" s="1">
        <v>4237.0025</v>
      </c>
      <c r="EL355" s="1">
        <v>15174.0892857143</v>
      </c>
      <c r="EM355" s="1">
        <v>39.125</v>
      </c>
      <c r="EN355" s="1">
        <v>40.1825714285714</v>
      </c>
      <c r="EO355" s="1">
        <v>39.2699285714286</v>
      </c>
      <c r="EP355" s="1">
        <v>39.062</v>
      </c>
      <c r="EQ355" s="1">
        <v>38.312</v>
      </c>
      <c r="ER355" s="1">
        <v>1383.97142857143</v>
      </c>
      <c r="ES355" s="1">
        <v>616.027857142857</v>
      </c>
      <c r="ET355" s="1">
        <v>0.0</v>
      </c>
      <c r="EU355" s="1">
        <v>1.6861597115E9</v>
      </c>
      <c r="EV355" s="1">
        <v>0.0</v>
      </c>
      <c r="EW355" s="1">
        <v>2.439828</v>
      </c>
      <c r="EX355" s="1">
        <v>-0.106384607443509</v>
      </c>
      <c r="EY355" s="1">
        <v>-28.882307654724</v>
      </c>
      <c r="EZ355" s="1">
        <v>4236.7552</v>
      </c>
      <c r="FA355" s="1">
        <v>15.0</v>
      </c>
      <c r="FB355" s="1">
        <v>1.6861586571E9</v>
      </c>
      <c r="FC355" s="3">
        <v>0.5585300925925926</v>
      </c>
      <c r="FD355" s="1">
        <v>1.6861586516E9</v>
      </c>
      <c r="FE355" s="1">
        <v>1.6861586571E9</v>
      </c>
      <c r="FF355" s="1">
        <v>5.0</v>
      </c>
      <c r="FG355" s="1">
        <v>-0.096</v>
      </c>
      <c r="FH355" s="1">
        <v>0.029</v>
      </c>
      <c r="FI355" s="1">
        <v>-1.804</v>
      </c>
      <c r="FJ355" s="1">
        <v>-0.166</v>
      </c>
      <c r="FK355" s="1">
        <v>420.0</v>
      </c>
      <c r="FL355" s="1">
        <v>18.0</v>
      </c>
      <c r="FM355" s="1">
        <v>0.11</v>
      </c>
      <c r="FN355" s="1">
        <v>0.05</v>
      </c>
      <c r="FO355" s="1">
        <v>-40.512415</v>
      </c>
      <c r="FP355" s="1">
        <v>3.26965553470923</v>
      </c>
      <c r="FQ355" s="1">
        <v>0.364180573719961</v>
      </c>
      <c r="FR355" s="1">
        <v>0.0</v>
      </c>
      <c r="FS355" s="1">
        <v>2.40240588235294</v>
      </c>
      <c r="FT355" s="1">
        <v>0.440748668377319</v>
      </c>
      <c r="FU355" s="1">
        <v>0.221953821298322</v>
      </c>
      <c r="FV355" s="1">
        <v>1.0</v>
      </c>
      <c r="FW355" s="1">
        <v>1.82400925</v>
      </c>
      <c r="FX355" s="1">
        <v>-0.0548347091932466</v>
      </c>
      <c r="FY355" s="1">
        <v>0.00531526875496433</v>
      </c>
      <c r="FZ355" s="1">
        <v>1.0</v>
      </c>
      <c r="GA355" s="1">
        <v>2.0</v>
      </c>
      <c r="GB355" s="1">
        <v>3.0</v>
      </c>
      <c r="GC355" s="5">
        <v>45325.0</v>
      </c>
      <c r="GD355" s="1">
        <v>2.97901</v>
      </c>
      <c r="GE355" s="1">
        <v>2.71602</v>
      </c>
      <c r="GF355" s="1">
        <v>0.176743</v>
      </c>
      <c r="GG355" s="1">
        <v>0.178934</v>
      </c>
      <c r="GH355" s="1">
        <v>0.0939793</v>
      </c>
      <c r="GI355" s="1">
        <v>0.0860672</v>
      </c>
      <c r="GJ355" s="1">
        <v>26025.8</v>
      </c>
      <c r="GK355" s="1">
        <v>26049.5</v>
      </c>
      <c r="GL355" s="1">
        <v>29405.0</v>
      </c>
      <c r="GM355" s="1">
        <v>29358.3</v>
      </c>
      <c r="GN355" s="1">
        <v>35289.9</v>
      </c>
      <c r="GO355" s="1">
        <v>35659.2</v>
      </c>
      <c r="GP355" s="1">
        <v>41402.5</v>
      </c>
      <c r="GQ355" s="1">
        <v>41819.5</v>
      </c>
      <c r="GR355" s="1">
        <v>1.93692</v>
      </c>
      <c r="GS355" s="1">
        <v>1.77757</v>
      </c>
      <c r="GT355" s="1">
        <v>0.0352226</v>
      </c>
      <c r="GU355" s="1">
        <v>0.0</v>
      </c>
      <c r="GV355" s="1">
        <v>27.4194</v>
      </c>
      <c r="GW355" s="1">
        <v>999.9</v>
      </c>
      <c r="GX355" s="1">
        <v>30.7</v>
      </c>
      <c r="GY355" s="1">
        <v>39.3</v>
      </c>
      <c r="GZ355" s="1">
        <v>24.2322</v>
      </c>
      <c r="HA355" s="1">
        <v>62.4715</v>
      </c>
      <c r="HB355" s="1">
        <v>32.3357</v>
      </c>
      <c r="HC355" s="1">
        <v>1.0</v>
      </c>
      <c r="HD355" s="1">
        <v>0.195859</v>
      </c>
      <c r="HE355" s="1">
        <v>2.98456</v>
      </c>
      <c r="HF355" s="1">
        <v>20.3641</v>
      </c>
      <c r="HG355" s="1">
        <v>5.21519</v>
      </c>
      <c r="HH355" s="1">
        <v>12.0099</v>
      </c>
      <c r="HI355" s="1">
        <v>4.98875</v>
      </c>
      <c r="HJ355" s="1">
        <v>3.2877</v>
      </c>
      <c r="HK355" s="1">
        <v>9999.0</v>
      </c>
      <c r="HL355" s="1">
        <v>9999.0</v>
      </c>
      <c r="HM355" s="1">
        <v>9999.0</v>
      </c>
      <c r="HN355" s="1">
        <v>999.9</v>
      </c>
      <c r="HO355" s="1">
        <v>1.86768</v>
      </c>
      <c r="HP355" s="1">
        <v>1.8667</v>
      </c>
      <c r="HQ355" s="1">
        <v>1.86603</v>
      </c>
      <c r="HR355" s="1">
        <v>1.866</v>
      </c>
      <c r="HS355" s="1">
        <v>1.86783</v>
      </c>
      <c r="HT355" s="1">
        <v>1.87025</v>
      </c>
      <c r="HU355" s="1">
        <v>1.8689</v>
      </c>
      <c r="HV355" s="1">
        <v>1.87033</v>
      </c>
      <c r="HW355" s="1">
        <v>0.0</v>
      </c>
      <c r="HX355" s="1">
        <v>0.0</v>
      </c>
      <c r="HY355" s="1">
        <v>0.0</v>
      </c>
      <c r="HZ355" s="1">
        <v>0.0</v>
      </c>
      <c r="IA355" s="1">
        <v>0.0</v>
      </c>
      <c r="IB355" s="1" t="s">
        <v>287</v>
      </c>
      <c r="IC355" s="1" t="s">
        <v>288</v>
      </c>
      <c r="ID355" s="1" t="s">
        <v>288</v>
      </c>
      <c r="IE355" s="1" t="s">
        <v>288</v>
      </c>
      <c r="IF355" s="1" t="s">
        <v>288</v>
      </c>
      <c r="IG355" s="1">
        <v>0.0</v>
      </c>
      <c r="IH355" s="1">
        <v>100.0</v>
      </c>
      <c r="II355" s="1">
        <v>100.0</v>
      </c>
      <c r="IJ355" s="1">
        <v>-3.39</v>
      </c>
      <c r="IK355" s="1">
        <v>-0.1464</v>
      </c>
      <c r="IL355" s="1">
        <v>-0.493310655625415</v>
      </c>
      <c r="IM355" s="1">
        <v>-0.00345017572587246</v>
      </c>
      <c r="IN355" s="4">
        <v>9.20452572308112E-7</v>
      </c>
      <c r="IO355" s="4">
        <v>-2.54456220926971E-10</v>
      </c>
      <c r="IP355" s="1">
        <v>-0.2415741360703</v>
      </c>
      <c r="IQ355" s="1">
        <v>-0.00776764780471763</v>
      </c>
      <c r="IR355" s="1">
        <v>0.00101311666622663</v>
      </c>
      <c r="IS355" s="4">
        <v>-1.94866414771542E-5</v>
      </c>
      <c r="IT355" s="1">
        <v>3.0</v>
      </c>
      <c r="IU355" s="1">
        <v>2330.0</v>
      </c>
      <c r="IV355" s="1">
        <v>1.0</v>
      </c>
      <c r="IW355" s="1">
        <v>25.0</v>
      </c>
      <c r="IX355" s="1">
        <v>17.7</v>
      </c>
      <c r="IY355" s="1">
        <v>17.6</v>
      </c>
      <c r="IZ355" s="1">
        <v>2.27051</v>
      </c>
      <c r="JA355" s="1">
        <v>2.23755</v>
      </c>
      <c r="JB355" s="1">
        <v>1.39648</v>
      </c>
      <c r="JC355" s="1">
        <v>2.34009</v>
      </c>
      <c r="JD355" s="1">
        <v>1.49536</v>
      </c>
      <c r="JE355" s="1">
        <v>2.59888</v>
      </c>
      <c r="JF355" s="1">
        <v>42.2445</v>
      </c>
      <c r="JG355" s="1">
        <v>13.9744</v>
      </c>
      <c r="JH355" s="1">
        <v>18.0</v>
      </c>
      <c r="JI355" s="1">
        <v>535.562</v>
      </c>
      <c r="JJ355" s="1">
        <v>391.334</v>
      </c>
      <c r="JK355" s="1">
        <v>22.6356</v>
      </c>
      <c r="JL355" s="1">
        <v>29.9578</v>
      </c>
      <c r="JM355" s="1">
        <v>30.0001</v>
      </c>
      <c r="JN355" s="1">
        <v>29.9266</v>
      </c>
      <c r="JO355" s="1">
        <v>29.879</v>
      </c>
      <c r="JP355" s="1">
        <v>45.4422</v>
      </c>
      <c r="JQ355" s="1">
        <v>26.9703</v>
      </c>
      <c r="JR355" s="1">
        <v>0.0</v>
      </c>
      <c r="JS355" s="1">
        <v>22.6353</v>
      </c>
      <c r="JT355" s="1">
        <v>1108.94</v>
      </c>
      <c r="JU355" s="1">
        <v>18.2005</v>
      </c>
      <c r="JV355" s="1">
        <v>100.532</v>
      </c>
      <c r="JW355" s="1">
        <v>100.453</v>
      </c>
    </row>
    <row r="356">
      <c r="A356" s="1">
        <v>355.0</v>
      </c>
      <c r="B356" s="1">
        <v>355.0</v>
      </c>
      <c r="C356" s="1">
        <v>1.6861597161E9</v>
      </c>
      <c r="D356" s="1">
        <v>10139.5</v>
      </c>
      <c r="E356" s="2">
        <v>45084.57078703704</v>
      </c>
      <c r="F356" s="3">
        <v>0.570787037037037</v>
      </c>
      <c r="G356" s="1">
        <v>5.0</v>
      </c>
      <c r="H356" s="1" t="s">
        <v>293</v>
      </c>
      <c r="I356" s="1" t="s">
        <v>294</v>
      </c>
      <c r="J356" s="1" t="s">
        <v>284</v>
      </c>
      <c r="K356" s="1">
        <v>1.6861597086E9</v>
      </c>
      <c r="L356" s="1">
        <v>0.00559602923880796</v>
      </c>
      <c r="M356" s="1">
        <v>5.59602923880796</v>
      </c>
      <c r="N356" s="1">
        <v>48.1737144035941</v>
      </c>
      <c r="O356" s="1">
        <v>1037.93331669229</v>
      </c>
      <c r="P356" s="1">
        <v>696.552866528842</v>
      </c>
      <c r="Q356" s="1">
        <v>63.0817373860225</v>
      </c>
      <c r="R356" s="1">
        <v>93.998086942156</v>
      </c>
      <c r="S356" s="1">
        <v>0.255868183353298</v>
      </c>
      <c r="T356" s="1">
        <v>4.11212271116952</v>
      </c>
      <c r="U356" s="1">
        <v>0.247341038999529</v>
      </c>
      <c r="V356" s="1">
        <v>0.155330605709885</v>
      </c>
      <c r="W356" s="1">
        <v>354.867654222222</v>
      </c>
      <c r="X356" s="1">
        <v>27.6325211358131</v>
      </c>
      <c r="Y356" s="1">
        <v>28.0024074074074</v>
      </c>
      <c r="Z356" s="1">
        <v>3.79537229354051</v>
      </c>
      <c r="AA356" s="1">
        <v>50.0654293788979</v>
      </c>
      <c r="AB356" s="1">
        <v>1.80982092547741</v>
      </c>
      <c r="AC356" s="1">
        <v>3.61491142277156</v>
      </c>
      <c r="AD356" s="1">
        <v>1.9855513680631</v>
      </c>
      <c r="AE356" s="1">
        <v>-246.784889431431</v>
      </c>
      <c r="AF356" s="1">
        <v>-184.68566935221</v>
      </c>
      <c r="AG356" s="1">
        <v>-9.74955664896257</v>
      </c>
      <c r="AH356" s="1">
        <v>-86.3524612103816</v>
      </c>
      <c r="AI356" s="1">
        <v>116.017510628537</v>
      </c>
      <c r="AJ356" s="1">
        <v>5.61543544665262</v>
      </c>
      <c r="AK356" s="1">
        <v>48.1737144035941</v>
      </c>
      <c r="AL356" s="1">
        <v>1113.96390534028</v>
      </c>
      <c r="AM356" s="1">
        <v>1082.1923030303</v>
      </c>
      <c r="AN356" s="1">
        <v>3.28669880743515</v>
      </c>
      <c r="AO356" s="1">
        <v>65.429706163736</v>
      </c>
      <c r="AP356" s="1">
        <v>5.59602923880796</v>
      </c>
      <c r="AQ356" s="1">
        <v>18.1677054964387</v>
      </c>
      <c r="AR356" s="1">
        <v>19.9774139393939</v>
      </c>
      <c r="AS356" s="4">
        <v>-7.95955141964393E-6</v>
      </c>
      <c r="AT356" s="1">
        <v>98.354135058925</v>
      </c>
      <c r="AU356" s="1">
        <v>0.0</v>
      </c>
      <c r="AV356" s="1">
        <v>0.0</v>
      </c>
      <c r="AW356" s="1">
        <v>1.0</v>
      </c>
      <c r="AX356" s="1">
        <v>0.0</v>
      </c>
      <c r="AY356" s="1">
        <v>47761.0</v>
      </c>
      <c r="AZ356" s="1" t="s">
        <v>285</v>
      </c>
      <c r="BA356" s="1" t="s">
        <v>285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285</v>
      </c>
      <c r="BG356" s="1" t="s">
        <v>285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285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>
        <v>0.0</v>
      </c>
      <c r="CC356" s="1">
        <v>0.0</v>
      </c>
      <c r="CD356" s="1">
        <v>0.0</v>
      </c>
      <c r="CE356" s="1">
        <v>0.0</v>
      </c>
      <c r="CF356" s="1">
        <v>0.0</v>
      </c>
      <c r="CG356" s="1">
        <v>0.0</v>
      </c>
      <c r="CH356" s="1">
        <v>0.0</v>
      </c>
      <c r="CI356" s="1">
        <v>0.0</v>
      </c>
      <c r="CJ356" s="1">
        <v>0.0</v>
      </c>
      <c r="CK356" s="1">
        <v>0.0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0.0</v>
      </c>
      <c r="CT356" s="1">
        <v>1999.99925925926</v>
      </c>
      <c r="CU356" s="1">
        <v>1698.48008888889</v>
      </c>
      <c r="CV356" s="1">
        <v>0.849240358977911</v>
      </c>
      <c r="CW356" s="1">
        <v>0.177433892827368</v>
      </c>
      <c r="CX356" s="1">
        <v>1.65</v>
      </c>
      <c r="CY356" s="1">
        <v>0.5</v>
      </c>
      <c r="CZ356" s="1" t="s">
        <v>286</v>
      </c>
      <c r="DA356" s="1">
        <v>2.0</v>
      </c>
      <c r="DB356" s="1" t="b">
        <v>1</v>
      </c>
      <c r="DC356" s="1">
        <v>1.6861597086E9</v>
      </c>
      <c r="DD356" s="1">
        <v>1037.93333333333</v>
      </c>
      <c r="DE356" s="1">
        <v>1078.13925925926</v>
      </c>
      <c r="DF356" s="1">
        <v>19.9841666666667</v>
      </c>
      <c r="DG356" s="1">
        <v>18.1682518518519</v>
      </c>
      <c r="DH356" s="1">
        <v>1041.30888888889</v>
      </c>
      <c r="DI356" s="1">
        <v>20.1305185185185</v>
      </c>
      <c r="DJ356" s="1">
        <v>500.040296296296</v>
      </c>
      <c r="DK356" s="1">
        <v>90.462837037037</v>
      </c>
      <c r="DL356" s="1">
        <v>0.0999047407407407</v>
      </c>
      <c r="DM356" s="1">
        <v>27.169337037037</v>
      </c>
      <c r="DN356" s="1">
        <v>28.0024074074074</v>
      </c>
      <c r="DO356" s="1">
        <v>999.9</v>
      </c>
      <c r="DP356" s="1">
        <v>0.0</v>
      </c>
      <c r="DQ356" s="1">
        <v>0.0</v>
      </c>
      <c r="DR356" s="1">
        <v>10000.9214814815</v>
      </c>
      <c r="DS356" s="1">
        <v>0.0</v>
      </c>
      <c r="DT356" s="1">
        <v>983.45762962963</v>
      </c>
      <c r="DU356" s="1">
        <v>-40.205462962963</v>
      </c>
      <c r="DV356" s="1">
        <v>1059.09925925926</v>
      </c>
      <c r="DW356" s="1">
        <v>1098.08851851852</v>
      </c>
      <c r="DX356" s="1">
        <v>1.81591777777778</v>
      </c>
      <c r="DY356" s="1">
        <v>1078.13925925926</v>
      </c>
      <c r="DZ356" s="1">
        <v>18.1682518518519</v>
      </c>
      <c r="EA356" s="1">
        <v>1.80782481481481</v>
      </c>
      <c r="EB356" s="1">
        <v>1.64355074074074</v>
      </c>
      <c r="EC356" s="1">
        <v>15.8545962962963</v>
      </c>
      <c r="ED356" s="1">
        <v>14.3733074074074</v>
      </c>
      <c r="EE356" s="1">
        <v>1999.99925925926</v>
      </c>
      <c r="EF356" s="1">
        <v>0.691988814814815</v>
      </c>
      <c r="EG356" s="1">
        <v>0.308011185185185</v>
      </c>
      <c r="EH356" s="1">
        <v>0.0</v>
      </c>
      <c r="EI356" s="1">
        <v>2.40092592592593</v>
      </c>
      <c r="EJ356" s="1">
        <v>0.0</v>
      </c>
      <c r="EK356" s="1">
        <v>4234.52296296296</v>
      </c>
      <c r="EL356" s="1">
        <v>15174.1185185185</v>
      </c>
      <c r="EM356" s="1">
        <v>39.125</v>
      </c>
      <c r="EN356" s="1">
        <v>40.1732222222222</v>
      </c>
      <c r="EO356" s="1">
        <v>39.2545925925926</v>
      </c>
      <c r="EP356" s="1">
        <v>39.062</v>
      </c>
      <c r="EQ356" s="1">
        <v>38.312</v>
      </c>
      <c r="ER356" s="1">
        <v>1383.97555555556</v>
      </c>
      <c r="ES356" s="1">
        <v>616.023703703704</v>
      </c>
      <c r="ET356" s="1">
        <v>0.0</v>
      </c>
      <c r="EU356" s="1">
        <v>1.6861597163E9</v>
      </c>
      <c r="EV356" s="1">
        <v>0.0</v>
      </c>
      <c r="EW356" s="1">
        <v>2.402972</v>
      </c>
      <c r="EX356" s="1">
        <v>-0.953515380947149</v>
      </c>
      <c r="EY356" s="1">
        <v>-30.5053846608775</v>
      </c>
      <c r="EZ356" s="1">
        <v>4234.3596</v>
      </c>
      <c r="FA356" s="1">
        <v>15.0</v>
      </c>
      <c r="FB356" s="1">
        <v>1.6861586571E9</v>
      </c>
      <c r="FC356" s="3">
        <v>0.5585300925925926</v>
      </c>
      <c r="FD356" s="1">
        <v>1.6861586516E9</v>
      </c>
      <c r="FE356" s="1">
        <v>1.6861586571E9</v>
      </c>
      <c r="FF356" s="1">
        <v>5.0</v>
      </c>
      <c r="FG356" s="1">
        <v>-0.096</v>
      </c>
      <c r="FH356" s="1">
        <v>0.029</v>
      </c>
      <c r="FI356" s="1">
        <v>-1.804</v>
      </c>
      <c r="FJ356" s="1">
        <v>-0.166</v>
      </c>
      <c r="FK356" s="1">
        <v>420.0</v>
      </c>
      <c r="FL356" s="1">
        <v>18.0</v>
      </c>
      <c r="FM356" s="1">
        <v>0.11</v>
      </c>
      <c r="FN356" s="1">
        <v>0.05</v>
      </c>
      <c r="FO356" s="1">
        <v>-40.353675</v>
      </c>
      <c r="FP356" s="1">
        <v>2.82915872420263</v>
      </c>
      <c r="FQ356" s="1">
        <v>0.352789964957905</v>
      </c>
      <c r="FR356" s="1">
        <v>0.0</v>
      </c>
      <c r="FS356" s="1">
        <v>2.40480882352941</v>
      </c>
      <c r="FT356" s="1">
        <v>-0.456414052405077</v>
      </c>
      <c r="FU356" s="1">
        <v>0.206457297062566</v>
      </c>
      <c r="FV356" s="1">
        <v>1.0</v>
      </c>
      <c r="FW356" s="1">
        <v>1.8191955</v>
      </c>
      <c r="FX356" s="1">
        <v>-0.0630884803001912</v>
      </c>
      <c r="FY356" s="1">
        <v>0.00609645427687275</v>
      </c>
      <c r="FZ356" s="1">
        <v>1.0</v>
      </c>
      <c r="GA356" s="1">
        <v>2.0</v>
      </c>
      <c r="GB356" s="1">
        <v>3.0</v>
      </c>
      <c r="GC356" s="5">
        <v>45325.0</v>
      </c>
      <c r="GD356" s="1">
        <v>2.97875</v>
      </c>
      <c r="GE356" s="1">
        <v>2.71502</v>
      </c>
      <c r="GF356" s="1">
        <v>0.178487</v>
      </c>
      <c r="GG356" s="1">
        <v>0.180679</v>
      </c>
      <c r="GH356" s="1">
        <v>0.0939688</v>
      </c>
      <c r="GI356" s="1">
        <v>0.0860653</v>
      </c>
      <c r="GJ356" s="1">
        <v>25970.4</v>
      </c>
      <c r="GK356" s="1">
        <v>25993.9</v>
      </c>
      <c r="GL356" s="1">
        <v>29404.7</v>
      </c>
      <c r="GM356" s="1">
        <v>29358.1</v>
      </c>
      <c r="GN356" s="1">
        <v>35290.4</v>
      </c>
      <c r="GO356" s="1">
        <v>35658.9</v>
      </c>
      <c r="GP356" s="1">
        <v>41402.6</v>
      </c>
      <c r="GQ356" s="1">
        <v>41819.2</v>
      </c>
      <c r="GR356" s="1">
        <v>1.93655</v>
      </c>
      <c r="GS356" s="1">
        <v>1.77815</v>
      </c>
      <c r="GT356" s="1">
        <v>0.0354946</v>
      </c>
      <c r="GU356" s="1">
        <v>0.0</v>
      </c>
      <c r="GV356" s="1">
        <v>27.4115</v>
      </c>
      <c r="GW356" s="1">
        <v>999.9</v>
      </c>
      <c r="GX356" s="1">
        <v>30.7</v>
      </c>
      <c r="GY356" s="1">
        <v>39.3</v>
      </c>
      <c r="GZ356" s="1">
        <v>24.2315</v>
      </c>
      <c r="HA356" s="1">
        <v>62.3915</v>
      </c>
      <c r="HB356" s="1">
        <v>32.1354</v>
      </c>
      <c r="HC356" s="1">
        <v>1.0</v>
      </c>
      <c r="HD356" s="1">
        <v>0.195678</v>
      </c>
      <c r="HE356" s="1">
        <v>2.93237</v>
      </c>
      <c r="HF356" s="1">
        <v>20.365</v>
      </c>
      <c r="HG356" s="1">
        <v>5.21519</v>
      </c>
      <c r="HH356" s="1">
        <v>12.0099</v>
      </c>
      <c r="HI356" s="1">
        <v>4.98895</v>
      </c>
      <c r="HJ356" s="1">
        <v>3.28783</v>
      </c>
      <c r="HK356" s="1">
        <v>9999.0</v>
      </c>
      <c r="HL356" s="1">
        <v>9999.0</v>
      </c>
      <c r="HM356" s="1">
        <v>9999.0</v>
      </c>
      <c r="HN356" s="1">
        <v>999.9</v>
      </c>
      <c r="HO356" s="1">
        <v>1.86766</v>
      </c>
      <c r="HP356" s="1">
        <v>1.86664</v>
      </c>
      <c r="HQ356" s="1">
        <v>1.866</v>
      </c>
      <c r="HR356" s="1">
        <v>1.866</v>
      </c>
      <c r="HS356" s="1">
        <v>1.86783</v>
      </c>
      <c r="HT356" s="1">
        <v>1.87024</v>
      </c>
      <c r="HU356" s="1">
        <v>1.8689</v>
      </c>
      <c r="HV356" s="1">
        <v>1.87033</v>
      </c>
      <c r="HW356" s="1">
        <v>0.0</v>
      </c>
      <c r="HX356" s="1">
        <v>0.0</v>
      </c>
      <c r="HY356" s="1">
        <v>0.0</v>
      </c>
      <c r="HZ356" s="1">
        <v>0.0</v>
      </c>
      <c r="IA356" s="1">
        <v>0.0</v>
      </c>
      <c r="IB356" s="1" t="s">
        <v>287</v>
      </c>
      <c r="IC356" s="1" t="s">
        <v>288</v>
      </c>
      <c r="ID356" s="1" t="s">
        <v>288</v>
      </c>
      <c r="IE356" s="1" t="s">
        <v>288</v>
      </c>
      <c r="IF356" s="1" t="s">
        <v>288</v>
      </c>
      <c r="IG356" s="1">
        <v>0.0</v>
      </c>
      <c r="IH356" s="1">
        <v>100.0</v>
      </c>
      <c r="II356" s="1">
        <v>100.0</v>
      </c>
      <c r="IJ356" s="1">
        <v>-3.44</v>
      </c>
      <c r="IK356" s="1">
        <v>-0.1464</v>
      </c>
      <c r="IL356" s="1">
        <v>-0.493310655625415</v>
      </c>
      <c r="IM356" s="1">
        <v>-0.00345017572587246</v>
      </c>
      <c r="IN356" s="4">
        <v>9.20452572308112E-7</v>
      </c>
      <c r="IO356" s="4">
        <v>-2.54456220926971E-10</v>
      </c>
      <c r="IP356" s="1">
        <v>-0.2415741360703</v>
      </c>
      <c r="IQ356" s="1">
        <v>-0.00776764780471763</v>
      </c>
      <c r="IR356" s="1">
        <v>0.00101311666622663</v>
      </c>
      <c r="IS356" s="4">
        <v>-1.94866414771542E-5</v>
      </c>
      <c r="IT356" s="1">
        <v>3.0</v>
      </c>
      <c r="IU356" s="1">
        <v>2330.0</v>
      </c>
      <c r="IV356" s="1">
        <v>1.0</v>
      </c>
      <c r="IW356" s="1">
        <v>25.0</v>
      </c>
      <c r="IX356" s="1">
        <v>17.7</v>
      </c>
      <c r="IY356" s="1">
        <v>17.6</v>
      </c>
      <c r="IZ356" s="1">
        <v>2.30103</v>
      </c>
      <c r="JA356" s="1">
        <v>2.23999</v>
      </c>
      <c r="JB356" s="1">
        <v>1.39771</v>
      </c>
      <c r="JC356" s="1">
        <v>2.33887</v>
      </c>
      <c r="JD356" s="1">
        <v>1.49536</v>
      </c>
      <c r="JE356" s="1">
        <v>2.55005</v>
      </c>
      <c r="JF356" s="1">
        <v>42.2445</v>
      </c>
      <c r="JG356" s="1">
        <v>13.9919</v>
      </c>
      <c r="JH356" s="1">
        <v>18.0</v>
      </c>
      <c r="JI356" s="1">
        <v>535.297</v>
      </c>
      <c r="JJ356" s="1">
        <v>391.647</v>
      </c>
      <c r="JK356" s="1">
        <v>22.6325</v>
      </c>
      <c r="JL356" s="1">
        <v>29.9574</v>
      </c>
      <c r="JM356" s="1">
        <v>30.0</v>
      </c>
      <c r="JN356" s="1">
        <v>29.9255</v>
      </c>
      <c r="JO356" s="1">
        <v>29.8772</v>
      </c>
      <c r="JP356" s="1">
        <v>46.041</v>
      </c>
      <c r="JQ356" s="1">
        <v>26.9703</v>
      </c>
      <c r="JR356" s="1">
        <v>0.0</v>
      </c>
      <c r="JS356" s="1">
        <v>22.645</v>
      </c>
      <c r="JT356" s="1">
        <v>1122.42</v>
      </c>
      <c r="JU356" s="1">
        <v>18.2154</v>
      </c>
      <c r="JV356" s="1">
        <v>100.531</v>
      </c>
      <c r="JW356" s="1">
        <v>100.452</v>
      </c>
    </row>
    <row r="357">
      <c r="A357" s="1">
        <v>356.0</v>
      </c>
      <c r="B357" s="1">
        <v>356.0</v>
      </c>
      <c r="C357" s="1">
        <v>1.6861597211E9</v>
      </c>
      <c r="D357" s="1">
        <v>10144.5</v>
      </c>
      <c r="E357" s="2">
        <v>45084.57084490741</v>
      </c>
      <c r="F357" s="3">
        <v>0.5708449074074075</v>
      </c>
      <c r="G357" s="1">
        <v>5.0</v>
      </c>
      <c r="H357" s="1" t="s">
        <v>293</v>
      </c>
      <c r="I357" s="6" t="s">
        <v>294</v>
      </c>
      <c r="J357" s="1" t="s">
        <v>284</v>
      </c>
      <c r="K357" s="1">
        <v>1.68615971331429E9</v>
      </c>
      <c r="L357" s="1">
        <v>0.00558752118107699</v>
      </c>
      <c r="M357" s="1">
        <v>5.58752118107699</v>
      </c>
      <c r="N357" s="1">
        <v>46.3435017247514</v>
      </c>
      <c r="O357" s="1">
        <v>1053.30105539629</v>
      </c>
      <c r="P357" s="1">
        <v>722.684212272619</v>
      </c>
      <c r="Q357" s="1">
        <v>65.4484323521804</v>
      </c>
      <c r="R357" s="1">
        <v>95.3900772977994</v>
      </c>
      <c r="S357" s="1">
        <v>0.255618338522545</v>
      </c>
      <c r="T357" s="1">
        <v>4.10925723250722</v>
      </c>
      <c r="U357" s="1">
        <v>0.247101818821859</v>
      </c>
      <c r="V357" s="1">
        <v>0.155180174398285</v>
      </c>
      <c r="W357" s="1">
        <v>354.868168821429</v>
      </c>
      <c r="X357" s="1">
        <v>27.6294925788934</v>
      </c>
      <c r="Y357" s="1">
        <v>27.9957678571429</v>
      </c>
      <c r="Z357" s="1">
        <v>3.79390351974363</v>
      </c>
      <c r="AA357" s="1">
        <v>50.0690140653919</v>
      </c>
      <c r="AB357" s="1">
        <v>1.8094252791713</v>
      </c>
      <c r="AC357" s="1">
        <v>3.61386241160677</v>
      </c>
      <c r="AD357" s="1">
        <v>1.98447824057233</v>
      </c>
      <c r="AE357" s="1">
        <v>-246.409684085495</v>
      </c>
      <c r="AF357" s="1">
        <v>-184.182175350227</v>
      </c>
      <c r="AG357" s="1">
        <v>-9.72919457992992</v>
      </c>
      <c r="AH357" s="1">
        <v>-85.4528851942234</v>
      </c>
      <c r="AI357" s="1">
        <v>116.13294702083</v>
      </c>
      <c r="AJ357" s="1">
        <v>5.60305209265087</v>
      </c>
      <c r="AK357" s="1">
        <v>46.3435017247514</v>
      </c>
      <c r="AL357" s="1">
        <v>1131.13449169359</v>
      </c>
      <c r="AM357" s="1">
        <v>1099.22648484848</v>
      </c>
      <c r="AN357" s="1">
        <v>3.44569719792202</v>
      </c>
      <c r="AO357" s="1">
        <v>65.429706163736</v>
      </c>
      <c r="AP357" s="1">
        <v>5.58752118107699</v>
      </c>
      <c r="AQ357" s="1">
        <v>18.1673915611895</v>
      </c>
      <c r="AR357" s="1">
        <v>19.9741860606061</v>
      </c>
      <c r="AS357" s="4">
        <v>-4.38495443732642E-6</v>
      </c>
      <c r="AT357" s="1">
        <v>98.354135058925</v>
      </c>
      <c r="AU357" s="1">
        <v>0.0</v>
      </c>
      <c r="AV357" s="1">
        <v>0.0</v>
      </c>
      <c r="AW357" s="1">
        <v>1.0</v>
      </c>
      <c r="AX357" s="1">
        <v>0.0</v>
      </c>
      <c r="AY357" s="1">
        <v>47736.0</v>
      </c>
      <c r="AZ357" s="1" t="s">
        <v>285</v>
      </c>
      <c r="BA357" s="1" t="s">
        <v>285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285</v>
      </c>
      <c r="BG357" s="1" t="s">
        <v>285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285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>
        <v>0.0</v>
      </c>
      <c r="CC357" s="1">
        <v>0.0</v>
      </c>
      <c r="CD357" s="1">
        <v>0.0</v>
      </c>
      <c r="CE357" s="1">
        <v>0.0</v>
      </c>
      <c r="CF357" s="1">
        <v>0.0</v>
      </c>
      <c r="CG357" s="1">
        <v>0.0</v>
      </c>
      <c r="CH357" s="1">
        <v>0.0</v>
      </c>
      <c r="CI357" s="1">
        <v>0.0</v>
      </c>
      <c r="CJ357" s="1">
        <v>0.0</v>
      </c>
      <c r="CK357" s="1">
        <v>0.0</v>
      </c>
      <c r="CL357" s="1">
        <v>0.0</v>
      </c>
      <c r="CM357" s="1">
        <v>0.0</v>
      </c>
      <c r="CN357" s="1">
        <v>0.0</v>
      </c>
      <c r="CO357" s="1">
        <v>0.0</v>
      </c>
      <c r="CP357" s="1">
        <v>0.0</v>
      </c>
      <c r="CQ357" s="1">
        <v>0.0</v>
      </c>
      <c r="CR357" s="1">
        <v>0.0</v>
      </c>
      <c r="CS357" s="1">
        <v>0.0</v>
      </c>
      <c r="CT357" s="1">
        <v>2000.00214285714</v>
      </c>
      <c r="CU357" s="1">
        <v>1698.48253928571</v>
      </c>
      <c r="CV357" s="1">
        <v>0.849240359742472</v>
      </c>
      <c r="CW357" s="1">
        <v>0.17743389430297</v>
      </c>
      <c r="CX357" s="1">
        <v>1.65</v>
      </c>
      <c r="CY357" s="1">
        <v>0.5</v>
      </c>
      <c r="CZ357" s="1" t="s">
        <v>286</v>
      </c>
      <c r="DA357" s="1">
        <v>2.0</v>
      </c>
      <c r="DB357" s="1" t="b">
        <v>1</v>
      </c>
      <c r="DC357" s="1">
        <v>1.68615971331429E9</v>
      </c>
      <c r="DD357" s="1">
        <v>1053.30107142857</v>
      </c>
      <c r="DE357" s="1">
        <v>1093.56607142857</v>
      </c>
      <c r="DF357" s="1">
        <v>19.9797464285714</v>
      </c>
      <c r="DG357" s="1">
        <v>18.1679714285714</v>
      </c>
      <c r="DH357" s="1">
        <v>1056.71321428571</v>
      </c>
      <c r="DI357" s="1">
        <v>20.1261428571429</v>
      </c>
      <c r="DJ357" s="1">
        <v>500.079892857143</v>
      </c>
      <c r="DK357" s="1">
        <v>90.4627928571429</v>
      </c>
      <c r="DL357" s="1">
        <v>0.100182285714286</v>
      </c>
      <c r="DM357" s="1">
        <v>27.1643892857143</v>
      </c>
      <c r="DN357" s="1">
        <v>27.9957678571429</v>
      </c>
      <c r="DO357" s="1">
        <v>999.9</v>
      </c>
      <c r="DP357" s="1">
        <v>0.0</v>
      </c>
      <c r="DQ357" s="1">
        <v>0.0</v>
      </c>
      <c r="DR357" s="1">
        <v>9991.51714285714</v>
      </c>
      <c r="DS357" s="1">
        <v>0.0</v>
      </c>
      <c r="DT357" s="1">
        <v>982.478392857143</v>
      </c>
      <c r="DU357" s="1">
        <v>-40.2643035714286</v>
      </c>
      <c r="DV357" s="1">
        <v>1074.775</v>
      </c>
      <c r="DW357" s="1">
        <v>1113.80071428571</v>
      </c>
      <c r="DX357" s="1">
        <v>1.81178107142857</v>
      </c>
      <c r="DY357" s="1">
        <v>1093.56607142857</v>
      </c>
      <c r="DZ357" s="1">
        <v>18.1679714285714</v>
      </c>
      <c r="EA357" s="1">
        <v>1.80742392857143</v>
      </c>
      <c r="EB357" s="1">
        <v>1.64352464285714</v>
      </c>
      <c r="EC357" s="1">
        <v>15.8511285714286</v>
      </c>
      <c r="ED357" s="1">
        <v>14.3730571428571</v>
      </c>
      <c r="EE357" s="1">
        <v>2000.00214285714</v>
      </c>
      <c r="EF357" s="1">
        <v>0.691988678571429</v>
      </c>
      <c r="EG357" s="1">
        <v>0.308011321428571</v>
      </c>
      <c r="EH357" s="1">
        <v>0.0</v>
      </c>
      <c r="EI357" s="1">
        <v>2.33423214285714</v>
      </c>
      <c r="EJ357" s="1">
        <v>0.0</v>
      </c>
      <c r="EK357" s="1">
        <v>4231.885</v>
      </c>
      <c r="EL357" s="1">
        <v>15174.1357142857</v>
      </c>
      <c r="EM357" s="1">
        <v>39.125</v>
      </c>
      <c r="EN357" s="1">
        <v>40.1626428571428</v>
      </c>
      <c r="EO357" s="1">
        <v>39.2522142857143</v>
      </c>
      <c r="EP357" s="1">
        <v>39.062</v>
      </c>
      <c r="EQ357" s="1">
        <v>38.312</v>
      </c>
      <c r="ER357" s="1">
        <v>1383.9775</v>
      </c>
      <c r="ES357" s="1">
        <v>616.024642857143</v>
      </c>
      <c r="ET357" s="1">
        <v>0.0</v>
      </c>
      <c r="EU357" s="1">
        <v>1.6861597217E9</v>
      </c>
      <c r="EV357" s="1">
        <v>0.0</v>
      </c>
      <c r="EW357" s="1">
        <v>2.33575384615385</v>
      </c>
      <c r="EX357" s="1">
        <v>-1.23593161662902</v>
      </c>
      <c r="EY357" s="1">
        <v>-34.891624013989</v>
      </c>
      <c r="EZ357" s="1">
        <v>4231.49538461538</v>
      </c>
      <c r="FA357" s="1">
        <v>15.0</v>
      </c>
      <c r="FB357" s="1">
        <v>1.6861586571E9</v>
      </c>
      <c r="FC357" s="3">
        <v>0.5585300925925926</v>
      </c>
      <c r="FD357" s="1">
        <v>1.6861586516E9</v>
      </c>
      <c r="FE357" s="1">
        <v>1.6861586571E9</v>
      </c>
      <c r="FF357" s="1">
        <v>5.0</v>
      </c>
      <c r="FG357" s="1">
        <v>-0.096</v>
      </c>
      <c r="FH357" s="1">
        <v>0.029</v>
      </c>
      <c r="FI357" s="1">
        <v>-1.804</v>
      </c>
      <c r="FJ357" s="1">
        <v>-0.166</v>
      </c>
      <c r="FK357" s="1">
        <v>420.0</v>
      </c>
      <c r="FL357" s="1">
        <v>18.0</v>
      </c>
      <c r="FM357" s="1">
        <v>0.11</v>
      </c>
      <c r="FN357" s="1">
        <v>0.05</v>
      </c>
      <c r="FO357" s="1">
        <v>-40.3404146341463</v>
      </c>
      <c r="FP357" s="1">
        <v>-0.652078745644629</v>
      </c>
      <c r="FQ357" s="1">
        <v>0.337106146387429</v>
      </c>
      <c r="FR357" s="1">
        <v>0.0</v>
      </c>
      <c r="FS357" s="1">
        <v>2.35053529411765</v>
      </c>
      <c r="FT357" s="1">
        <v>-0.716018328841231</v>
      </c>
      <c r="FU357" s="1">
        <v>0.218071039264938</v>
      </c>
      <c r="FV357" s="1">
        <v>1.0</v>
      </c>
      <c r="FW357" s="1">
        <v>1.81445365853659</v>
      </c>
      <c r="FX357" s="1">
        <v>-0.054159094076658</v>
      </c>
      <c r="FY357" s="1">
        <v>0.00543508509866626</v>
      </c>
      <c r="FZ357" s="1">
        <v>1.0</v>
      </c>
      <c r="GA357" s="1">
        <v>2.0</v>
      </c>
      <c r="GB357" s="1">
        <v>3.0</v>
      </c>
      <c r="GC357" s="5">
        <v>45325.0</v>
      </c>
      <c r="GD357" s="1">
        <v>2.97916</v>
      </c>
      <c r="GE357" s="1">
        <v>2.71589</v>
      </c>
      <c r="GF357" s="1">
        <v>0.180265</v>
      </c>
      <c r="GG357" s="1">
        <v>0.182435</v>
      </c>
      <c r="GH357" s="1">
        <v>0.0939532</v>
      </c>
      <c r="GI357" s="1">
        <v>0.0860648</v>
      </c>
      <c r="GJ357" s="1">
        <v>25914.6</v>
      </c>
      <c r="GK357" s="1">
        <v>25938.1</v>
      </c>
      <c r="GL357" s="1">
        <v>29405.2</v>
      </c>
      <c r="GM357" s="1">
        <v>29358.1</v>
      </c>
      <c r="GN357" s="1">
        <v>35291.5</v>
      </c>
      <c r="GO357" s="1">
        <v>35658.9</v>
      </c>
      <c r="GP357" s="1">
        <v>41403.2</v>
      </c>
      <c r="GQ357" s="1">
        <v>41819.0</v>
      </c>
      <c r="GR357" s="1">
        <v>1.93715</v>
      </c>
      <c r="GS357" s="1">
        <v>1.77772</v>
      </c>
      <c r="GT357" s="1">
        <v>0.0358559</v>
      </c>
      <c r="GU357" s="1">
        <v>0.0</v>
      </c>
      <c r="GV357" s="1">
        <v>27.4056</v>
      </c>
      <c r="GW357" s="1">
        <v>999.9</v>
      </c>
      <c r="GX357" s="1">
        <v>30.7</v>
      </c>
      <c r="GY357" s="1">
        <v>39.3</v>
      </c>
      <c r="GZ357" s="1">
        <v>24.2342</v>
      </c>
      <c r="HA357" s="1">
        <v>62.3115</v>
      </c>
      <c r="HB357" s="1">
        <v>32.476</v>
      </c>
      <c r="HC357" s="1">
        <v>1.0</v>
      </c>
      <c r="HD357" s="1">
        <v>0.195277</v>
      </c>
      <c r="HE357" s="1">
        <v>2.90115</v>
      </c>
      <c r="HF357" s="1">
        <v>20.3653</v>
      </c>
      <c r="HG357" s="1">
        <v>5.21549</v>
      </c>
      <c r="HH357" s="1">
        <v>12.0099</v>
      </c>
      <c r="HI357" s="1">
        <v>4.9889</v>
      </c>
      <c r="HJ357" s="1">
        <v>3.28805</v>
      </c>
      <c r="HK357" s="1">
        <v>9999.0</v>
      </c>
      <c r="HL357" s="1">
        <v>9999.0</v>
      </c>
      <c r="HM357" s="1">
        <v>9999.0</v>
      </c>
      <c r="HN357" s="1">
        <v>999.9</v>
      </c>
      <c r="HO357" s="1">
        <v>1.86766</v>
      </c>
      <c r="HP357" s="1">
        <v>1.86663</v>
      </c>
      <c r="HQ357" s="1">
        <v>1.86601</v>
      </c>
      <c r="HR357" s="1">
        <v>1.866</v>
      </c>
      <c r="HS357" s="1">
        <v>1.86784</v>
      </c>
      <c r="HT357" s="1">
        <v>1.87023</v>
      </c>
      <c r="HU357" s="1">
        <v>1.8689</v>
      </c>
      <c r="HV357" s="1">
        <v>1.8703</v>
      </c>
      <c r="HW357" s="1">
        <v>0.0</v>
      </c>
      <c r="HX357" s="1">
        <v>0.0</v>
      </c>
      <c r="HY357" s="1">
        <v>0.0</v>
      </c>
      <c r="HZ357" s="1">
        <v>0.0</v>
      </c>
      <c r="IA357" s="1">
        <v>0.0</v>
      </c>
      <c r="IB357" s="1" t="s">
        <v>287</v>
      </c>
      <c r="IC357" s="1" t="s">
        <v>288</v>
      </c>
      <c r="ID357" s="1" t="s">
        <v>288</v>
      </c>
      <c r="IE357" s="1" t="s">
        <v>288</v>
      </c>
      <c r="IF357" s="1" t="s">
        <v>288</v>
      </c>
      <c r="IG357" s="1">
        <v>0.0</v>
      </c>
      <c r="IH357" s="1">
        <v>100.0</v>
      </c>
      <c r="II357" s="1">
        <v>100.0</v>
      </c>
      <c r="IJ357" s="1">
        <v>-3.47</v>
      </c>
      <c r="IK357" s="1">
        <v>-0.1464</v>
      </c>
      <c r="IL357" s="1">
        <v>-0.493310655625415</v>
      </c>
      <c r="IM357" s="1">
        <v>-0.00345017572587246</v>
      </c>
      <c r="IN357" s="4">
        <v>9.20452572308112E-7</v>
      </c>
      <c r="IO357" s="4">
        <v>-2.54456220926971E-10</v>
      </c>
      <c r="IP357" s="1">
        <v>-0.2415741360703</v>
      </c>
      <c r="IQ357" s="1">
        <v>-0.00776764780471763</v>
      </c>
      <c r="IR357" s="1">
        <v>0.00101311666622663</v>
      </c>
      <c r="IS357" s="4">
        <v>-1.94866414771542E-5</v>
      </c>
      <c r="IT357" s="1">
        <v>3.0</v>
      </c>
      <c r="IU357" s="1">
        <v>2330.0</v>
      </c>
      <c r="IV357" s="1">
        <v>1.0</v>
      </c>
      <c r="IW357" s="1">
        <v>25.0</v>
      </c>
      <c r="IX357" s="1">
        <v>17.8</v>
      </c>
      <c r="IY357" s="1">
        <v>17.7</v>
      </c>
      <c r="IZ357" s="1">
        <v>2.32666</v>
      </c>
      <c r="JA357" s="1">
        <v>2.24487</v>
      </c>
      <c r="JB357" s="1">
        <v>1.39771</v>
      </c>
      <c r="JC357" s="1">
        <v>2.34009</v>
      </c>
      <c r="JD357" s="1">
        <v>1.49536</v>
      </c>
      <c r="JE357" s="1">
        <v>2.4646</v>
      </c>
      <c r="JF357" s="1">
        <v>42.2445</v>
      </c>
      <c r="JG357" s="1">
        <v>13.9744</v>
      </c>
      <c r="JH357" s="1">
        <v>18.0</v>
      </c>
      <c r="JI357" s="1">
        <v>535.693</v>
      </c>
      <c r="JJ357" s="1">
        <v>391.407</v>
      </c>
      <c r="JK357" s="1">
        <v>22.6412</v>
      </c>
      <c r="JL357" s="1">
        <v>29.9574</v>
      </c>
      <c r="JM357" s="1">
        <v>30.0</v>
      </c>
      <c r="JN357" s="1">
        <v>29.924</v>
      </c>
      <c r="JO357" s="1">
        <v>29.877</v>
      </c>
      <c r="JP357" s="1">
        <v>46.5544</v>
      </c>
      <c r="JQ357" s="1">
        <v>26.9703</v>
      </c>
      <c r="JR357" s="1">
        <v>0.0</v>
      </c>
      <c r="JS357" s="1">
        <v>22.6515</v>
      </c>
      <c r="JT357" s="1">
        <v>1142.48</v>
      </c>
      <c r="JU357" s="1">
        <v>18.2296</v>
      </c>
      <c r="JV357" s="1">
        <v>100.533</v>
      </c>
      <c r="JW357" s="1">
        <v>100.452</v>
      </c>
    </row>
    <row r="358">
      <c r="A358" s="1">
        <v>357.0</v>
      </c>
      <c r="B358" s="1">
        <v>357.0</v>
      </c>
      <c r="C358" s="1">
        <v>1.6861597261E9</v>
      </c>
      <c r="D358" s="1">
        <v>10149.5</v>
      </c>
      <c r="E358" s="2">
        <v>45084.57090277778</v>
      </c>
      <c r="F358" s="3">
        <v>0.5709027777777778</v>
      </c>
      <c r="G358" s="1">
        <v>5.0</v>
      </c>
      <c r="H358" s="1" t="s">
        <v>293</v>
      </c>
      <c r="I358" s="6" t="s">
        <v>294</v>
      </c>
      <c r="J358" s="1" t="s">
        <v>284</v>
      </c>
      <c r="K358" s="1">
        <v>1.6861597186E9</v>
      </c>
      <c r="L358" s="1">
        <v>0.00557094159864624</v>
      </c>
      <c r="M358" s="1">
        <v>5.57094159864625</v>
      </c>
      <c r="N358" s="1">
        <v>47.8486507018442</v>
      </c>
      <c r="O358" s="1">
        <v>1070.63702053125</v>
      </c>
      <c r="P358" s="1">
        <v>729.155928459314</v>
      </c>
      <c r="Q358" s="1">
        <v>66.0341076364154</v>
      </c>
      <c r="R358" s="1">
        <v>96.9594533814948</v>
      </c>
      <c r="S358" s="1">
        <v>0.254976195690914</v>
      </c>
      <c r="T358" s="1">
        <v>4.10965586464748</v>
      </c>
      <c r="U358" s="1">
        <v>0.246502440513106</v>
      </c>
      <c r="V358" s="1">
        <v>0.154801898650804</v>
      </c>
      <c r="W358" s="1">
        <v>354.868579111111</v>
      </c>
      <c r="X358" s="1">
        <v>27.6298350209113</v>
      </c>
      <c r="Y358" s="1">
        <v>27.9889666666667</v>
      </c>
      <c r="Z358" s="1">
        <v>3.7923995027521</v>
      </c>
      <c r="AA358" s="1">
        <v>50.0650486385829</v>
      </c>
      <c r="AB358" s="1">
        <v>1.80898988930711</v>
      </c>
      <c r="AC358" s="1">
        <v>3.6132790010175</v>
      </c>
      <c r="AD358" s="1">
        <v>1.98340961344499</v>
      </c>
      <c r="AE358" s="1">
        <v>-245.678524500299</v>
      </c>
      <c r="AF358" s="1">
        <v>-183.302959952151</v>
      </c>
      <c r="AG358" s="1">
        <v>-9.68135015008931</v>
      </c>
      <c r="AH358" s="1">
        <v>-83.794255491429</v>
      </c>
      <c r="AI358" s="1">
        <v>116.94554777295</v>
      </c>
      <c r="AJ358" s="1">
        <v>5.58893895653809</v>
      </c>
      <c r="AK358" s="1">
        <v>47.8486507018442</v>
      </c>
      <c r="AL358" s="1">
        <v>1148.24627157957</v>
      </c>
      <c r="AM358" s="1">
        <v>1116.17993939394</v>
      </c>
      <c r="AN358" s="1">
        <v>3.37203875406416</v>
      </c>
      <c r="AO358" s="1">
        <v>65.429706163736</v>
      </c>
      <c r="AP358" s="1">
        <v>5.57094159864625</v>
      </c>
      <c r="AQ358" s="1">
        <v>18.1681110560315</v>
      </c>
      <c r="AR358" s="1">
        <v>19.9696921212121</v>
      </c>
      <c r="AS358" s="4">
        <v>-1.12164764281002E-5</v>
      </c>
      <c r="AT358" s="1">
        <v>98.354135058925</v>
      </c>
      <c r="AU358" s="1">
        <v>0.0</v>
      </c>
      <c r="AV358" s="1">
        <v>0.0</v>
      </c>
      <c r="AW358" s="1">
        <v>1.0</v>
      </c>
      <c r="AX358" s="1">
        <v>0.0</v>
      </c>
      <c r="AY358" s="1">
        <v>47866.0</v>
      </c>
      <c r="AZ358" s="1" t="s">
        <v>285</v>
      </c>
      <c r="BA358" s="1" t="s">
        <v>285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285</v>
      </c>
      <c r="BG358" s="1" t="s">
        <v>285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285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>
        <v>0.0</v>
      </c>
      <c r="CC358" s="1">
        <v>0.0</v>
      </c>
      <c r="CD358" s="1">
        <v>0.0</v>
      </c>
      <c r="CE358" s="1">
        <v>0.0</v>
      </c>
      <c r="CF358" s="1">
        <v>0.0</v>
      </c>
      <c r="CG358" s="1">
        <v>0.0</v>
      </c>
      <c r="CH358" s="1">
        <v>0.0</v>
      </c>
      <c r="CI358" s="1">
        <v>0.0</v>
      </c>
      <c r="CJ358" s="1">
        <v>0.0</v>
      </c>
      <c r="CK358" s="1">
        <v>0.0</v>
      </c>
      <c r="CL358" s="1">
        <v>0.0</v>
      </c>
      <c r="CM358" s="1">
        <v>0.0</v>
      </c>
      <c r="CN358" s="1">
        <v>0.0</v>
      </c>
      <c r="CO358" s="1">
        <v>0.0</v>
      </c>
      <c r="CP358" s="1">
        <v>0.0</v>
      </c>
      <c r="CQ358" s="1">
        <v>0.0</v>
      </c>
      <c r="CR358" s="1">
        <v>0.0</v>
      </c>
      <c r="CS358" s="1">
        <v>0.0</v>
      </c>
      <c r="CT358" s="1">
        <v>2000.00666666667</v>
      </c>
      <c r="CU358" s="1">
        <v>1698.48617777778</v>
      </c>
      <c r="CV358" s="1">
        <v>0.849240258088028</v>
      </c>
      <c r="CW358" s="1">
        <v>0.177433698109895</v>
      </c>
      <c r="CX358" s="1">
        <v>1.65</v>
      </c>
      <c r="CY358" s="1">
        <v>0.5</v>
      </c>
      <c r="CZ358" s="1" t="s">
        <v>286</v>
      </c>
      <c r="DA358" s="1">
        <v>2.0</v>
      </c>
      <c r="DB358" s="1" t="b">
        <v>1</v>
      </c>
      <c r="DC358" s="1">
        <v>1.6861597186E9</v>
      </c>
      <c r="DD358" s="1">
        <v>1070.63703703704</v>
      </c>
      <c r="DE358" s="1">
        <v>1111.19925925926</v>
      </c>
      <c r="DF358" s="1">
        <v>19.9750666666667</v>
      </c>
      <c r="DG358" s="1">
        <v>18.1677555555556</v>
      </c>
      <c r="DH358" s="1">
        <v>1074.08962962963</v>
      </c>
      <c r="DI358" s="1">
        <v>20.1215037037037</v>
      </c>
      <c r="DJ358" s="1">
        <v>500.054703703704</v>
      </c>
      <c r="DK358" s="1">
        <v>90.4624074074074</v>
      </c>
      <c r="DL358" s="1">
        <v>0.0999881777777778</v>
      </c>
      <c r="DM358" s="1">
        <v>27.161637037037</v>
      </c>
      <c r="DN358" s="1">
        <v>27.9889666666667</v>
      </c>
      <c r="DO358" s="1">
        <v>999.9</v>
      </c>
      <c r="DP358" s="1">
        <v>0.0</v>
      </c>
      <c r="DQ358" s="1">
        <v>0.0</v>
      </c>
      <c r="DR358" s="1">
        <v>9992.86851851852</v>
      </c>
      <c r="DS358" s="1">
        <v>0.0</v>
      </c>
      <c r="DT358" s="1">
        <v>981.360074074074</v>
      </c>
      <c r="DU358" s="1">
        <v>-40.5619185185185</v>
      </c>
      <c r="DV358" s="1">
        <v>1092.45962962963</v>
      </c>
      <c r="DW358" s="1">
        <v>1131.76074074074</v>
      </c>
      <c r="DX358" s="1">
        <v>1.8073162962963</v>
      </c>
      <c r="DY358" s="1">
        <v>1111.19925925926</v>
      </c>
      <c r="DZ358" s="1">
        <v>18.1677555555556</v>
      </c>
      <c r="EA358" s="1">
        <v>1.80699222222222</v>
      </c>
      <c r="EB358" s="1">
        <v>1.64349814814815</v>
      </c>
      <c r="EC358" s="1">
        <v>15.8474</v>
      </c>
      <c r="ED358" s="1">
        <v>14.3728074074074</v>
      </c>
      <c r="EE358" s="1">
        <v>2000.00666666667</v>
      </c>
      <c r="EF358" s="1">
        <v>0.691992111111111</v>
      </c>
      <c r="EG358" s="1">
        <v>0.308007888888889</v>
      </c>
      <c r="EH358" s="1">
        <v>0.0</v>
      </c>
      <c r="EI358" s="1">
        <v>2.25025555555556</v>
      </c>
      <c r="EJ358" s="1">
        <v>0.0</v>
      </c>
      <c r="EK358" s="1">
        <v>4228.94740740741</v>
      </c>
      <c r="EL358" s="1">
        <v>15174.1888888889</v>
      </c>
      <c r="EM358" s="1">
        <v>39.1203333333333</v>
      </c>
      <c r="EN358" s="1">
        <v>40.147962962963</v>
      </c>
      <c r="EO358" s="1">
        <v>39.25</v>
      </c>
      <c r="EP358" s="1">
        <v>39.0505185185185</v>
      </c>
      <c r="EQ358" s="1">
        <v>38.312</v>
      </c>
      <c r="ER358" s="1">
        <v>1383.98740740741</v>
      </c>
      <c r="ES358" s="1">
        <v>616.019259259259</v>
      </c>
      <c r="ET358" s="1">
        <v>0.0</v>
      </c>
      <c r="EU358" s="1">
        <v>1.6861597265E9</v>
      </c>
      <c r="EV358" s="1">
        <v>0.0</v>
      </c>
      <c r="EW358" s="1">
        <v>2.26110384615385</v>
      </c>
      <c r="EX358" s="1">
        <v>-0.644598281119677</v>
      </c>
      <c r="EY358" s="1">
        <v>-34.9381196474524</v>
      </c>
      <c r="EZ358" s="1">
        <v>4228.86923076923</v>
      </c>
      <c r="FA358" s="1">
        <v>15.0</v>
      </c>
      <c r="FB358" s="1">
        <v>1.6861586571E9</v>
      </c>
      <c r="FC358" s="3">
        <v>0.5585300925925926</v>
      </c>
      <c r="FD358" s="1">
        <v>1.6861586516E9</v>
      </c>
      <c r="FE358" s="1">
        <v>1.6861586571E9</v>
      </c>
      <c r="FF358" s="1">
        <v>5.0</v>
      </c>
      <c r="FG358" s="1">
        <v>-0.096</v>
      </c>
      <c r="FH358" s="1">
        <v>0.029</v>
      </c>
      <c r="FI358" s="1">
        <v>-1.804</v>
      </c>
      <c r="FJ358" s="1">
        <v>-0.166</v>
      </c>
      <c r="FK358" s="1">
        <v>420.0</v>
      </c>
      <c r="FL358" s="1">
        <v>18.0</v>
      </c>
      <c r="FM358" s="1">
        <v>0.11</v>
      </c>
      <c r="FN358" s="1">
        <v>0.05</v>
      </c>
      <c r="FO358" s="1">
        <v>-40.3617195121951</v>
      </c>
      <c r="FP358" s="1">
        <v>-2.89880069686422</v>
      </c>
      <c r="FQ358" s="1">
        <v>0.356819248646482</v>
      </c>
      <c r="FR358" s="1">
        <v>0.0</v>
      </c>
      <c r="FS358" s="1">
        <v>2.32147941176471</v>
      </c>
      <c r="FT358" s="1">
        <v>-1.22897631396261</v>
      </c>
      <c r="FU358" s="1">
        <v>0.241060386356287</v>
      </c>
      <c r="FV358" s="1">
        <v>0.0</v>
      </c>
      <c r="FW358" s="1">
        <v>1.81079512195122</v>
      </c>
      <c r="FX358" s="1">
        <v>-0.0495842508710801</v>
      </c>
      <c r="FY358" s="1">
        <v>0.00496740749085976</v>
      </c>
      <c r="FZ358" s="1">
        <v>1.0</v>
      </c>
      <c r="GA358" s="1">
        <v>1.0</v>
      </c>
      <c r="GB358" s="1">
        <v>3.0</v>
      </c>
      <c r="GC358" s="5">
        <v>45294.0</v>
      </c>
      <c r="GD358" s="1">
        <v>2.97875</v>
      </c>
      <c r="GE358" s="1">
        <v>2.71548</v>
      </c>
      <c r="GF358" s="1">
        <v>0.182026</v>
      </c>
      <c r="GG358" s="1">
        <v>0.184159</v>
      </c>
      <c r="GH358" s="1">
        <v>0.0939371</v>
      </c>
      <c r="GI358" s="1">
        <v>0.0860639</v>
      </c>
      <c r="GJ358" s="1">
        <v>25858.6</v>
      </c>
      <c r="GK358" s="1">
        <v>25883.4</v>
      </c>
      <c r="GL358" s="1">
        <v>29404.9</v>
      </c>
      <c r="GM358" s="1">
        <v>29358.1</v>
      </c>
      <c r="GN358" s="1">
        <v>35292.0</v>
      </c>
      <c r="GO358" s="1">
        <v>35659.1</v>
      </c>
      <c r="GP358" s="1">
        <v>41402.9</v>
      </c>
      <c r="GQ358" s="1">
        <v>41819.2</v>
      </c>
      <c r="GR358" s="1">
        <v>1.93683</v>
      </c>
      <c r="GS358" s="1">
        <v>1.778</v>
      </c>
      <c r="GT358" s="1">
        <v>0.0350811</v>
      </c>
      <c r="GU358" s="1">
        <v>0.0</v>
      </c>
      <c r="GV358" s="1">
        <v>27.401</v>
      </c>
      <c r="GW358" s="1">
        <v>999.9</v>
      </c>
      <c r="GX358" s="1">
        <v>30.7</v>
      </c>
      <c r="GY358" s="1">
        <v>39.3</v>
      </c>
      <c r="GZ358" s="1">
        <v>24.2348</v>
      </c>
      <c r="HA358" s="1">
        <v>62.2915</v>
      </c>
      <c r="HB358" s="1">
        <v>32.2075</v>
      </c>
      <c r="HC358" s="1">
        <v>1.0</v>
      </c>
      <c r="HD358" s="1">
        <v>0.195206</v>
      </c>
      <c r="HE358" s="1">
        <v>2.87386</v>
      </c>
      <c r="HF358" s="1">
        <v>20.3658</v>
      </c>
      <c r="HG358" s="1">
        <v>5.21564</v>
      </c>
      <c r="HH358" s="1">
        <v>12.0099</v>
      </c>
      <c r="HI358" s="1">
        <v>4.98915</v>
      </c>
      <c r="HJ358" s="1">
        <v>3.28788</v>
      </c>
      <c r="HK358" s="1">
        <v>9999.0</v>
      </c>
      <c r="HL358" s="1">
        <v>9999.0</v>
      </c>
      <c r="HM358" s="1">
        <v>9999.0</v>
      </c>
      <c r="HN358" s="1">
        <v>999.9</v>
      </c>
      <c r="HO358" s="1">
        <v>1.86767</v>
      </c>
      <c r="HP358" s="1">
        <v>1.86665</v>
      </c>
      <c r="HQ358" s="1">
        <v>1.866</v>
      </c>
      <c r="HR358" s="1">
        <v>1.866</v>
      </c>
      <c r="HS358" s="1">
        <v>1.86783</v>
      </c>
      <c r="HT358" s="1">
        <v>1.87022</v>
      </c>
      <c r="HU358" s="1">
        <v>1.8689</v>
      </c>
      <c r="HV358" s="1">
        <v>1.87031</v>
      </c>
      <c r="HW358" s="1">
        <v>0.0</v>
      </c>
      <c r="HX358" s="1">
        <v>0.0</v>
      </c>
      <c r="HY358" s="1">
        <v>0.0</v>
      </c>
      <c r="HZ358" s="1">
        <v>0.0</v>
      </c>
      <c r="IA358" s="1">
        <v>0.0</v>
      </c>
      <c r="IB358" s="1" t="s">
        <v>287</v>
      </c>
      <c r="IC358" s="1" t="s">
        <v>288</v>
      </c>
      <c r="ID358" s="1" t="s">
        <v>288</v>
      </c>
      <c r="IE358" s="1" t="s">
        <v>288</v>
      </c>
      <c r="IF358" s="1" t="s">
        <v>288</v>
      </c>
      <c r="IG358" s="1">
        <v>0.0</v>
      </c>
      <c r="IH358" s="1">
        <v>100.0</v>
      </c>
      <c r="II358" s="1">
        <v>100.0</v>
      </c>
      <c r="IJ358" s="1">
        <v>-3.52</v>
      </c>
      <c r="IK358" s="1">
        <v>-0.1465</v>
      </c>
      <c r="IL358" s="1">
        <v>-0.493310655625415</v>
      </c>
      <c r="IM358" s="1">
        <v>-0.00345017572587246</v>
      </c>
      <c r="IN358" s="4">
        <v>9.20452572308112E-7</v>
      </c>
      <c r="IO358" s="4">
        <v>-2.54456220926971E-10</v>
      </c>
      <c r="IP358" s="1">
        <v>-0.2415741360703</v>
      </c>
      <c r="IQ358" s="1">
        <v>-0.00776764780471763</v>
      </c>
      <c r="IR358" s="1">
        <v>0.00101311666622663</v>
      </c>
      <c r="IS358" s="4">
        <v>-1.94866414771542E-5</v>
      </c>
      <c r="IT358" s="1">
        <v>3.0</v>
      </c>
      <c r="IU358" s="1">
        <v>2330.0</v>
      </c>
      <c r="IV358" s="1">
        <v>1.0</v>
      </c>
      <c r="IW358" s="1">
        <v>25.0</v>
      </c>
      <c r="IX358" s="1">
        <v>17.9</v>
      </c>
      <c r="IY358" s="1">
        <v>17.8</v>
      </c>
      <c r="IZ358" s="1">
        <v>2.35596</v>
      </c>
      <c r="JA358" s="1">
        <v>2.23877</v>
      </c>
      <c r="JB358" s="1">
        <v>1.39648</v>
      </c>
      <c r="JC358" s="1">
        <v>2.34009</v>
      </c>
      <c r="JD358" s="1">
        <v>1.49536</v>
      </c>
      <c r="JE358" s="1">
        <v>2.6062</v>
      </c>
      <c r="JF358" s="1">
        <v>42.2445</v>
      </c>
      <c r="JG358" s="1">
        <v>13.9919</v>
      </c>
      <c r="JH358" s="1">
        <v>18.0</v>
      </c>
      <c r="JI358" s="1">
        <v>535.471</v>
      </c>
      <c r="JJ358" s="1">
        <v>391.546</v>
      </c>
      <c r="JK358" s="1">
        <v>22.6497</v>
      </c>
      <c r="JL358" s="1">
        <v>29.9574</v>
      </c>
      <c r="JM358" s="1">
        <v>30.0</v>
      </c>
      <c r="JN358" s="1">
        <v>29.924</v>
      </c>
      <c r="JO358" s="1">
        <v>29.8747</v>
      </c>
      <c r="JP358" s="1">
        <v>47.1427</v>
      </c>
      <c r="JQ358" s="1">
        <v>26.9703</v>
      </c>
      <c r="JR358" s="1">
        <v>0.0</v>
      </c>
      <c r="JS358" s="1">
        <v>22.6604</v>
      </c>
      <c r="JT358" s="1">
        <v>1155.83</v>
      </c>
      <c r="JU358" s="1">
        <v>18.2462</v>
      </c>
      <c r="JV358" s="1">
        <v>100.532</v>
      </c>
      <c r="JW358" s="1">
        <v>100.452</v>
      </c>
    </row>
    <row r="359">
      <c r="A359" s="1">
        <v>358.0</v>
      </c>
      <c r="B359" s="1">
        <v>358.0</v>
      </c>
      <c r="C359" s="1">
        <v>1.6861597311E9</v>
      </c>
      <c r="D359" s="1">
        <v>10154.5</v>
      </c>
      <c r="E359" s="2">
        <v>45084.57096064815</v>
      </c>
      <c r="F359" s="3">
        <v>0.5709606481481482</v>
      </c>
      <c r="G359" s="1">
        <v>5.0</v>
      </c>
      <c r="H359" s="1" t="s">
        <v>293</v>
      </c>
      <c r="I359" s="1" t="s">
        <v>294</v>
      </c>
      <c r="J359" s="1" t="s">
        <v>284</v>
      </c>
      <c r="K359" s="1">
        <v>1.68615972331429E9</v>
      </c>
      <c r="L359" s="1">
        <v>0.00555143112039392</v>
      </c>
      <c r="M359" s="1">
        <v>5.55143112039393</v>
      </c>
      <c r="N359" s="1">
        <v>47.4351466221002</v>
      </c>
      <c r="O359" s="1">
        <v>1086.28355502607</v>
      </c>
      <c r="P359" s="1">
        <v>745.893499469833</v>
      </c>
      <c r="Q359" s="1">
        <v>67.5496197418818</v>
      </c>
      <c r="R359" s="1">
        <v>98.3760297227775</v>
      </c>
      <c r="S359" s="1">
        <v>0.254121627297847</v>
      </c>
      <c r="T359" s="1">
        <v>4.10773769611018</v>
      </c>
      <c r="U359" s="1">
        <v>0.245699777754721</v>
      </c>
      <c r="V359" s="1">
        <v>0.154295779574038</v>
      </c>
      <c r="W359" s="1">
        <v>354.870107892857</v>
      </c>
      <c r="X359" s="1">
        <v>27.6313252555618</v>
      </c>
      <c r="Y359" s="1">
        <v>27.98515</v>
      </c>
      <c r="Z359" s="1">
        <v>3.79155571200398</v>
      </c>
      <c r="AA359" s="1">
        <v>50.0621968374578</v>
      </c>
      <c r="AB359" s="1">
        <v>1.80863053573297</v>
      </c>
      <c r="AC359" s="1">
        <v>3.61276701780634</v>
      </c>
      <c r="AD359" s="1">
        <v>1.98292517627101</v>
      </c>
      <c r="AE359" s="1">
        <v>-244.818112409372</v>
      </c>
      <c r="AF359" s="1">
        <v>-182.907130648595</v>
      </c>
      <c r="AG359" s="1">
        <v>-9.66465441531896</v>
      </c>
      <c r="AH359" s="1">
        <v>-82.5197895804291</v>
      </c>
      <c r="AI359" s="1">
        <v>117.498795742174</v>
      </c>
      <c r="AJ359" s="1">
        <v>5.5774559137331</v>
      </c>
      <c r="AK359" s="1">
        <v>47.4351466221002</v>
      </c>
      <c r="AL359" s="1">
        <v>1165.34517760758</v>
      </c>
      <c r="AM359" s="1">
        <v>1133.23636363636</v>
      </c>
      <c r="AN359" s="1">
        <v>3.41028481361045</v>
      </c>
      <c r="AO359" s="1">
        <v>65.429706163736</v>
      </c>
      <c r="AP359" s="1">
        <v>5.55143112039393</v>
      </c>
      <c r="AQ359" s="1">
        <v>18.1670429025539</v>
      </c>
      <c r="AR359" s="1">
        <v>19.9623054545455</v>
      </c>
      <c r="AS359" s="4">
        <v>-7.20562617429499E-6</v>
      </c>
      <c r="AT359" s="1">
        <v>98.354135058925</v>
      </c>
      <c r="AU359" s="1">
        <v>0.0</v>
      </c>
      <c r="AV359" s="1">
        <v>0.0</v>
      </c>
      <c r="AW359" s="1">
        <v>1.0</v>
      </c>
      <c r="AX359" s="1">
        <v>0.0</v>
      </c>
      <c r="AY359" s="1">
        <v>47781.0</v>
      </c>
      <c r="AZ359" s="1" t="s">
        <v>285</v>
      </c>
      <c r="BA359" s="1" t="s">
        <v>285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285</v>
      </c>
      <c r="BG359" s="1" t="s">
        <v>285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285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>
        <v>0.0</v>
      </c>
      <c r="CC359" s="1">
        <v>0.0</v>
      </c>
      <c r="CD359" s="1">
        <v>0.0</v>
      </c>
      <c r="CE359" s="1">
        <v>0.0</v>
      </c>
      <c r="CF359" s="1">
        <v>0.0</v>
      </c>
      <c r="CG359" s="1">
        <v>0.0</v>
      </c>
      <c r="CH359" s="1">
        <v>0.0</v>
      </c>
      <c r="CI359" s="1">
        <v>0.0</v>
      </c>
      <c r="CJ359" s="1">
        <v>0.0</v>
      </c>
      <c r="CK359" s="1">
        <v>0.0</v>
      </c>
      <c r="CL359" s="1">
        <v>0.0</v>
      </c>
      <c r="CM359" s="1">
        <v>0.0</v>
      </c>
      <c r="CN359" s="1">
        <v>0.0</v>
      </c>
      <c r="CO359" s="1">
        <v>0.0</v>
      </c>
      <c r="CP359" s="1">
        <v>0.0</v>
      </c>
      <c r="CQ359" s="1">
        <v>0.0</v>
      </c>
      <c r="CR359" s="1">
        <v>0.0</v>
      </c>
      <c r="CS359" s="1">
        <v>0.0</v>
      </c>
      <c r="CT359" s="1">
        <v>2000.01714285714</v>
      </c>
      <c r="CU359" s="1">
        <v>1698.49490357143</v>
      </c>
      <c r="CV359" s="1">
        <v>0.849240172584235</v>
      </c>
      <c r="CW359" s="1">
        <v>0.177433533087574</v>
      </c>
      <c r="CX359" s="1">
        <v>1.65</v>
      </c>
      <c r="CY359" s="1">
        <v>0.5</v>
      </c>
      <c r="CZ359" s="1" t="s">
        <v>286</v>
      </c>
      <c r="DA359" s="1">
        <v>2.0</v>
      </c>
      <c r="DB359" s="1" t="b">
        <v>1</v>
      </c>
      <c r="DC359" s="1">
        <v>1.68615972331429E9</v>
      </c>
      <c r="DD359" s="1">
        <v>1086.28357142857</v>
      </c>
      <c r="DE359" s="1">
        <v>1127.05321428571</v>
      </c>
      <c r="DF359" s="1">
        <v>19.9711821428571</v>
      </c>
      <c r="DG359" s="1">
        <v>18.1675714285714</v>
      </c>
      <c r="DH359" s="1">
        <v>1089.77178571429</v>
      </c>
      <c r="DI359" s="1">
        <v>20.1176571428571</v>
      </c>
      <c r="DJ359" s="1">
        <v>500.053107142857</v>
      </c>
      <c r="DK359" s="1">
        <v>90.461875</v>
      </c>
      <c r="DL359" s="1">
        <v>0.10014195</v>
      </c>
      <c r="DM359" s="1">
        <v>27.1592214285714</v>
      </c>
      <c r="DN359" s="1">
        <v>27.98515</v>
      </c>
      <c r="DO359" s="1">
        <v>999.9</v>
      </c>
      <c r="DP359" s="1">
        <v>0.0</v>
      </c>
      <c r="DQ359" s="1">
        <v>0.0</v>
      </c>
      <c r="DR359" s="1">
        <v>9986.63</v>
      </c>
      <c r="DS359" s="1">
        <v>0.0</v>
      </c>
      <c r="DT359" s="1">
        <v>980.383857142857</v>
      </c>
      <c r="DU359" s="1">
        <v>-40.7697214285714</v>
      </c>
      <c r="DV359" s="1">
        <v>1108.41928571429</v>
      </c>
      <c r="DW359" s="1">
        <v>1147.90785714286</v>
      </c>
      <c r="DX359" s="1">
        <v>1.80361035714286</v>
      </c>
      <c r="DY359" s="1">
        <v>1127.05321428571</v>
      </c>
      <c r="DZ359" s="1">
        <v>18.1675714285714</v>
      </c>
      <c r="EA359" s="1">
        <v>1.80662964285714</v>
      </c>
      <c r="EB359" s="1">
        <v>1.6434725</v>
      </c>
      <c r="EC359" s="1">
        <v>15.8442642857143</v>
      </c>
      <c r="ED359" s="1">
        <v>14.3725607142857</v>
      </c>
      <c r="EE359" s="1">
        <v>2000.01714285714</v>
      </c>
      <c r="EF359" s="1">
        <v>0.691995178571429</v>
      </c>
      <c r="EG359" s="1">
        <v>0.308004821428571</v>
      </c>
      <c r="EH359" s="1">
        <v>0.0</v>
      </c>
      <c r="EI359" s="1">
        <v>2.21793571428571</v>
      </c>
      <c r="EJ359" s="1">
        <v>0.0</v>
      </c>
      <c r="EK359" s="1">
        <v>4226.46571428571</v>
      </c>
      <c r="EL359" s="1">
        <v>15174.2785714286</v>
      </c>
      <c r="EM359" s="1">
        <v>39.1025</v>
      </c>
      <c r="EN359" s="1">
        <v>40.1360714285714</v>
      </c>
      <c r="EO359" s="1">
        <v>39.25</v>
      </c>
      <c r="EP359" s="1">
        <v>39.031</v>
      </c>
      <c r="EQ359" s="1">
        <v>38.3165</v>
      </c>
      <c r="ER359" s="1">
        <v>1384.00035714286</v>
      </c>
      <c r="ES359" s="1">
        <v>616.016785714286</v>
      </c>
      <c r="ET359" s="1">
        <v>0.0</v>
      </c>
      <c r="EU359" s="1">
        <v>1.6861597313E9</v>
      </c>
      <c r="EV359" s="1">
        <v>0.0</v>
      </c>
      <c r="EW359" s="1">
        <v>2.23201923076923</v>
      </c>
      <c r="EX359" s="1">
        <v>-0.338505971189154</v>
      </c>
      <c r="EY359" s="1">
        <v>-24.9829060126661</v>
      </c>
      <c r="EZ359" s="1">
        <v>4226.39115384615</v>
      </c>
      <c r="FA359" s="1">
        <v>15.0</v>
      </c>
      <c r="FB359" s="1">
        <v>1.6861586571E9</v>
      </c>
      <c r="FC359" s="3">
        <v>0.5585300925925926</v>
      </c>
      <c r="FD359" s="1">
        <v>1.6861586516E9</v>
      </c>
      <c r="FE359" s="1">
        <v>1.6861586571E9</v>
      </c>
      <c r="FF359" s="1">
        <v>5.0</v>
      </c>
      <c r="FG359" s="1">
        <v>-0.096</v>
      </c>
      <c r="FH359" s="1">
        <v>0.029</v>
      </c>
      <c r="FI359" s="1">
        <v>-1.804</v>
      </c>
      <c r="FJ359" s="1">
        <v>-0.166</v>
      </c>
      <c r="FK359" s="1">
        <v>420.0</v>
      </c>
      <c r="FL359" s="1">
        <v>18.0</v>
      </c>
      <c r="FM359" s="1">
        <v>0.11</v>
      </c>
      <c r="FN359" s="1">
        <v>0.05</v>
      </c>
      <c r="FO359" s="1">
        <v>-40.6125658536585</v>
      </c>
      <c r="FP359" s="1">
        <v>-2.66006341463417</v>
      </c>
      <c r="FQ359" s="1">
        <v>0.289797903180278</v>
      </c>
      <c r="FR359" s="1">
        <v>0.0</v>
      </c>
      <c r="FS359" s="1">
        <v>2.25074705882353</v>
      </c>
      <c r="FT359" s="1">
        <v>-0.444818940590581</v>
      </c>
      <c r="FU359" s="1">
        <v>0.214096538471474</v>
      </c>
      <c r="FV359" s="1">
        <v>1.0</v>
      </c>
      <c r="FW359" s="1">
        <v>1.80556926829268</v>
      </c>
      <c r="FX359" s="1">
        <v>-0.0489936585365815</v>
      </c>
      <c r="FY359" s="1">
        <v>0.00492173546144134</v>
      </c>
      <c r="FZ359" s="1">
        <v>1.0</v>
      </c>
      <c r="GA359" s="1">
        <v>2.0</v>
      </c>
      <c r="GB359" s="1">
        <v>3.0</v>
      </c>
      <c r="GC359" s="5">
        <v>45325.0</v>
      </c>
      <c r="GD359" s="1">
        <v>2.97895</v>
      </c>
      <c r="GE359" s="1">
        <v>2.71563</v>
      </c>
      <c r="GF359" s="1">
        <v>0.183785</v>
      </c>
      <c r="GG359" s="1">
        <v>0.185876</v>
      </c>
      <c r="GH359" s="1">
        <v>0.0939177</v>
      </c>
      <c r="GI359" s="1">
        <v>0.0860635</v>
      </c>
      <c r="GJ359" s="1">
        <v>25802.8</v>
      </c>
      <c r="GK359" s="1">
        <v>25828.9</v>
      </c>
      <c r="GL359" s="1">
        <v>29404.8</v>
      </c>
      <c r="GM359" s="1">
        <v>29358.2</v>
      </c>
      <c r="GN359" s="1">
        <v>35292.5</v>
      </c>
      <c r="GO359" s="1">
        <v>35659.2</v>
      </c>
      <c r="GP359" s="1">
        <v>41402.7</v>
      </c>
      <c r="GQ359" s="1">
        <v>41819.2</v>
      </c>
      <c r="GR359" s="1">
        <v>1.93692</v>
      </c>
      <c r="GS359" s="1">
        <v>1.77813</v>
      </c>
      <c r="GT359" s="1">
        <v>0.0357814</v>
      </c>
      <c r="GU359" s="1">
        <v>0.0</v>
      </c>
      <c r="GV359" s="1">
        <v>27.3982</v>
      </c>
      <c r="GW359" s="1">
        <v>999.9</v>
      </c>
      <c r="GX359" s="1">
        <v>30.7</v>
      </c>
      <c r="GY359" s="1">
        <v>39.3</v>
      </c>
      <c r="GZ359" s="1">
        <v>24.2327</v>
      </c>
      <c r="HA359" s="1">
        <v>62.4215</v>
      </c>
      <c r="HB359" s="1">
        <v>32.3838</v>
      </c>
      <c r="HC359" s="1">
        <v>1.0</v>
      </c>
      <c r="HD359" s="1">
        <v>0.195145</v>
      </c>
      <c r="HE359" s="1">
        <v>2.85103</v>
      </c>
      <c r="HF359" s="1">
        <v>20.3661</v>
      </c>
      <c r="HG359" s="1">
        <v>5.21549</v>
      </c>
      <c r="HH359" s="1">
        <v>12.0099</v>
      </c>
      <c r="HI359" s="1">
        <v>4.98885</v>
      </c>
      <c r="HJ359" s="1">
        <v>3.28795</v>
      </c>
      <c r="HK359" s="1">
        <v>9999.0</v>
      </c>
      <c r="HL359" s="1">
        <v>9999.0</v>
      </c>
      <c r="HM359" s="1">
        <v>9999.0</v>
      </c>
      <c r="HN359" s="1">
        <v>999.9</v>
      </c>
      <c r="HO359" s="1">
        <v>1.86767</v>
      </c>
      <c r="HP359" s="1">
        <v>1.86667</v>
      </c>
      <c r="HQ359" s="1">
        <v>1.86602</v>
      </c>
      <c r="HR359" s="1">
        <v>1.866</v>
      </c>
      <c r="HS359" s="1">
        <v>1.86783</v>
      </c>
      <c r="HT359" s="1">
        <v>1.87021</v>
      </c>
      <c r="HU359" s="1">
        <v>1.8689</v>
      </c>
      <c r="HV359" s="1">
        <v>1.8703</v>
      </c>
      <c r="HW359" s="1">
        <v>0.0</v>
      </c>
      <c r="HX359" s="1">
        <v>0.0</v>
      </c>
      <c r="HY359" s="1">
        <v>0.0</v>
      </c>
      <c r="HZ359" s="1">
        <v>0.0</v>
      </c>
      <c r="IA359" s="1">
        <v>0.0</v>
      </c>
      <c r="IB359" s="1" t="s">
        <v>287</v>
      </c>
      <c r="IC359" s="1" t="s">
        <v>288</v>
      </c>
      <c r="ID359" s="1" t="s">
        <v>288</v>
      </c>
      <c r="IE359" s="1" t="s">
        <v>288</v>
      </c>
      <c r="IF359" s="1" t="s">
        <v>288</v>
      </c>
      <c r="IG359" s="1">
        <v>0.0</v>
      </c>
      <c r="IH359" s="1">
        <v>100.0</v>
      </c>
      <c r="II359" s="1">
        <v>100.0</v>
      </c>
      <c r="IJ359" s="1">
        <v>-3.55</v>
      </c>
      <c r="IK359" s="1">
        <v>-0.1465</v>
      </c>
      <c r="IL359" s="1">
        <v>-0.493310655625415</v>
      </c>
      <c r="IM359" s="1">
        <v>-0.00345017572587246</v>
      </c>
      <c r="IN359" s="4">
        <v>9.20452572308112E-7</v>
      </c>
      <c r="IO359" s="4">
        <v>-2.54456220926971E-10</v>
      </c>
      <c r="IP359" s="1">
        <v>-0.2415741360703</v>
      </c>
      <c r="IQ359" s="1">
        <v>-0.00776764780471763</v>
      </c>
      <c r="IR359" s="1">
        <v>0.00101311666622663</v>
      </c>
      <c r="IS359" s="4">
        <v>-1.94866414771542E-5</v>
      </c>
      <c r="IT359" s="1">
        <v>3.0</v>
      </c>
      <c r="IU359" s="1">
        <v>2330.0</v>
      </c>
      <c r="IV359" s="1">
        <v>1.0</v>
      </c>
      <c r="IW359" s="1">
        <v>25.0</v>
      </c>
      <c r="IX359" s="1">
        <v>18.0</v>
      </c>
      <c r="IY359" s="1">
        <v>17.9</v>
      </c>
      <c r="IZ359" s="1">
        <v>2.38159</v>
      </c>
      <c r="JA359" s="1">
        <v>2.23999</v>
      </c>
      <c r="JB359" s="1">
        <v>1.39648</v>
      </c>
      <c r="JC359" s="1">
        <v>2.34009</v>
      </c>
      <c r="JD359" s="1">
        <v>1.49536</v>
      </c>
      <c r="JE359" s="1">
        <v>2.55615</v>
      </c>
      <c r="JF359" s="1">
        <v>42.2445</v>
      </c>
      <c r="JG359" s="1">
        <v>13.9832</v>
      </c>
      <c r="JH359" s="1">
        <v>18.0</v>
      </c>
      <c r="JI359" s="1">
        <v>535.54</v>
      </c>
      <c r="JJ359" s="1">
        <v>391.616</v>
      </c>
      <c r="JK359" s="1">
        <v>22.6605</v>
      </c>
      <c r="JL359" s="1">
        <v>29.9571</v>
      </c>
      <c r="JM359" s="1">
        <v>29.9999</v>
      </c>
      <c r="JN359" s="1">
        <v>29.924</v>
      </c>
      <c r="JO359" s="1">
        <v>29.8747</v>
      </c>
      <c r="JP359" s="1">
        <v>47.6521</v>
      </c>
      <c r="JQ359" s="1">
        <v>26.694</v>
      </c>
      <c r="JR359" s="1">
        <v>0.0</v>
      </c>
      <c r="JS359" s="1">
        <v>22.6743</v>
      </c>
      <c r="JT359" s="1">
        <v>1175.87</v>
      </c>
      <c r="JU359" s="1">
        <v>18.2636</v>
      </c>
      <c r="JV359" s="1">
        <v>100.532</v>
      </c>
      <c r="JW359" s="1">
        <v>100.452</v>
      </c>
    </row>
    <row r="360">
      <c r="A360" s="1">
        <v>359.0</v>
      </c>
      <c r="B360" s="1">
        <v>359.0</v>
      </c>
      <c r="C360" s="1">
        <v>1.6861597361E9</v>
      </c>
      <c r="D360" s="1">
        <v>10159.5</v>
      </c>
      <c r="E360" s="2">
        <v>45084.571018518516</v>
      </c>
      <c r="F360" s="3">
        <v>0.5710185185185185</v>
      </c>
      <c r="G360" s="1">
        <v>5.0</v>
      </c>
      <c r="H360" s="1" t="s">
        <v>293</v>
      </c>
      <c r="I360" s="6" t="s">
        <v>294</v>
      </c>
      <c r="J360" s="1" t="s">
        <v>284</v>
      </c>
      <c r="K360" s="1">
        <v>1.6861597286E9</v>
      </c>
      <c r="L360" s="1">
        <v>0.00551227556465917</v>
      </c>
      <c r="M360" s="1">
        <v>5.51227556465918</v>
      </c>
      <c r="N360" s="1">
        <v>47.4562239011792</v>
      </c>
      <c r="O360" s="1">
        <v>1103.94479836471</v>
      </c>
      <c r="P360" s="1">
        <v>760.781774667849</v>
      </c>
      <c r="Q360" s="1">
        <v>68.8976604623851</v>
      </c>
      <c r="R360" s="1">
        <v>99.9750735618693</v>
      </c>
      <c r="S360" s="1">
        <v>0.252375047973906</v>
      </c>
      <c r="T360" s="1">
        <v>4.10964309949971</v>
      </c>
      <c r="U360" s="1">
        <v>0.244070246487588</v>
      </c>
      <c r="V360" s="1">
        <v>0.153267291726891</v>
      </c>
      <c r="W360" s="1">
        <v>354.870015666667</v>
      </c>
      <c r="X360" s="1">
        <v>27.6360743776368</v>
      </c>
      <c r="Y360" s="1">
        <v>27.9793444444444</v>
      </c>
      <c r="Z360" s="1">
        <v>3.79027253068081</v>
      </c>
      <c r="AA360" s="1">
        <v>50.0568082989441</v>
      </c>
      <c r="AB360" s="1">
        <v>1.80817624218575</v>
      </c>
      <c r="AC360" s="1">
        <v>3.61224837066548</v>
      </c>
      <c r="AD360" s="1">
        <v>1.98209628849506</v>
      </c>
      <c r="AE360" s="1">
        <v>-243.09135240147</v>
      </c>
      <c r="AF360" s="1">
        <v>-182.247933491171</v>
      </c>
      <c r="AG360" s="1">
        <v>-9.62496164582705</v>
      </c>
      <c r="AH360" s="1">
        <v>-80.0942318718009</v>
      </c>
      <c r="AI360" s="1">
        <v>117.627632433567</v>
      </c>
      <c r="AJ360" s="1">
        <v>5.5434740933226</v>
      </c>
      <c r="AK360" s="1">
        <v>47.4562239011792</v>
      </c>
      <c r="AL360" s="1">
        <v>1182.34907534169</v>
      </c>
      <c r="AM360" s="1">
        <v>1150.25896969697</v>
      </c>
      <c r="AN360" s="1">
        <v>3.4044401384372</v>
      </c>
      <c r="AO360" s="1">
        <v>65.429706163736</v>
      </c>
      <c r="AP360" s="1">
        <v>5.51227556465918</v>
      </c>
      <c r="AQ360" s="1">
        <v>18.1800277261262</v>
      </c>
      <c r="AR360" s="1">
        <v>19.9626933333333</v>
      </c>
      <c r="AS360" s="4">
        <v>-3.17636599275791E-6</v>
      </c>
      <c r="AT360" s="1">
        <v>98.354135058925</v>
      </c>
      <c r="AU360" s="1">
        <v>0.0</v>
      </c>
      <c r="AV360" s="1">
        <v>0.0</v>
      </c>
      <c r="AW360" s="1">
        <v>1.0</v>
      </c>
      <c r="AX360" s="1">
        <v>0.0</v>
      </c>
      <c r="AY360" s="1">
        <v>47634.0</v>
      </c>
      <c r="AZ360" s="1" t="s">
        <v>285</v>
      </c>
      <c r="BA360" s="1" t="s">
        <v>285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285</v>
      </c>
      <c r="BG360" s="1" t="s">
        <v>285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285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>
        <v>0.0</v>
      </c>
      <c r="CC360" s="1">
        <v>0.0</v>
      </c>
      <c r="CD360" s="1">
        <v>0.0</v>
      </c>
      <c r="CE360" s="1">
        <v>0.0</v>
      </c>
      <c r="CF360" s="1">
        <v>0.0</v>
      </c>
      <c r="CG360" s="1">
        <v>0.0</v>
      </c>
      <c r="CH360" s="1">
        <v>0.0</v>
      </c>
      <c r="CI360" s="1">
        <v>0.0</v>
      </c>
      <c r="CJ360" s="1">
        <v>0.0</v>
      </c>
      <c r="CK360" s="1">
        <v>0.0</v>
      </c>
      <c r="CL360" s="1">
        <v>0.0</v>
      </c>
      <c r="CM360" s="1">
        <v>0.0</v>
      </c>
      <c r="CN360" s="1">
        <v>0.0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2000.02037037037</v>
      </c>
      <c r="CU360" s="1">
        <v>1698.4973</v>
      </c>
      <c r="CV360" s="1">
        <v>0.84924000033333</v>
      </c>
      <c r="CW360" s="1">
        <v>0.177433200643327</v>
      </c>
      <c r="CX360" s="1">
        <v>1.65</v>
      </c>
      <c r="CY360" s="1">
        <v>0.5</v>
      </c>
      <c r="CZ360" s="1" t="s">
        <v>286</v>
      </c>
      <c r="DA360" s="1">
        <v>2.0</v>
      </c>
      <c r="DB360" s="1" t="b">
        <v>1</v>
      </c>
      <c r="DC360" s="1">
        <v>1.6861597286E9</v>
      </c>
      <c r="DD360" s="1">
        <v>1103.94481481482</v>
      </c>
      <c r="DE360" s="1">
        <v>1144.77925925926</v>
      </c>
      <c r="DF360" s="1">
        <v>19.9662444444444</v>
      </c>
      <c r="DG360" s="1">
        <v>18.1735185185185</v>
      </c>
      <c r="DH360" s="1">
        <v>1107.47444444444</v>
      </c>
      <c r="DI360" s="1">
        <v>20.1127518518519</v>
      </c>
      <c r="DJ360" s="1">
        <v>500.026592592593</v>
      </c>
      <c r="DK360" s="1">
        <v>90.4618</v>
      </c>
      <c r="DL360" s="1">
        <v>0.0998600666666666</v>
      </c>
      <c r="DM360" s="1">
        <v>27.1567740740741</v>
      </c>
      <c r="DN360" s="1">
        <v>27.9793444444444</v>
      </c>
      <c r="DO360" s="1">
        <v>999.9</v>
      </c>
      <c r="DP360" s="1">
        <v>0.0</v>
      </c>
      <c r="DQ360" s="1">
        <v>0.0</v>
      </c>
      <c r="DR360" s="1">
        <v>9992.8937037037</v>
      </c>
      <c r="DS360" s="1">
        <v>0.0</v>
      </c>
      <c r="DT360" s="1">
        <v>979.385962962963</v>
      </c>
      <c r="DU360" s="1">
        <v>-40.8352481481481</v>
      </c>
      <c r="DV360" s="1">
        <v>1126.43407407407</v>
      </c>
      <c r="DW360" s="1">
        <v>1165.97</v>
      </c>
      <c r="DX360" s="1">
        <v>1.79271148148148</v>
      </c>
      <c r="DY360" s="1">
        <v>1144.77925925926</v>
      </c>
      <c r="DZ360" s="1">
        <v>18.1735185185185</v>
      </c>
      <c r="EA360" s="1">
        <v>1.80618148148148</v>
      </c>
      <c r="EB360" s="1">
        <v>1.64401</v>
      </c>
      <c r="EC360" s="1">
        <v>15.8403814814815</v>
      </c>
      <c r="ED360" s="1">
        <v>14.3776111111111</v>
      </c>
      <c r="EE360" s="1">
        <v>2000.02037037037</v>
      </c>
      <c r="EF360" s="1">
        <v>0.692000555555556</v>
      </c>
      <c r="EG360" s="1">
        <v>0.307999444444444</v>
      </c>
      <c r="EH360" s="1">
        <v>0.0</v>
      </c>
      <c r="EI360" s="1">
        <v>2.29012222222222</v>
      </c>
      <c r="EJ360" s="1">
        <v>0.0</v>
      </c>
      <c r="EK360" s="1">
        <v>4223.63925925926</v>
      </c>
      <c r="EL360" s="1">
        <v>15174.3259259259</v>
      </c>
      <c r="EM360" s="1">
        <v>39.0806666666667</v>
      </c>
      <c r="EN360" s="1">
        <v>40.1318888888889</v>
      </c>
      <c r="EO360" s="1">
        <v>39.25</v>
      </c>
      <c r="EP360" s="1">
        <v>39.0091851851852</v>
      </c>
      <c r="EQ360" s="1">
        <v>38.3166666666667</v>
      </c>
      <c r="ER360" s="1">
        <v>1384.01407407407</v>
      </c>
      <c r="ES360" s="1">
        <v>616.006296296296</v>
      </c>
      <c r="ET360" s="1">
        <v>0.0</v>
      </c>
      <c r="EU360" s="1">
        <v>1.6861597367E9</v>
      </c>
      <c r="EV360" s="1">
        <v>0.0</v>
      </c>
      <c r="EW360" s="1">
        <v>2.286004</v>
      </c>
      <c r="EX360" s="1">
        <v>0.989223084125766</v>
      </c>
      <c r="EY360" s="1">
        <v>-32.977692314296</v>
      </c>
      <c r="EZ360" s="1">
        <v>4223.466</v>
      </c>
      <c r="FA360" s="1">
        <v>15.0</v>
      </c>
      <c r="FB360" s="1">
        <v>1.6861586571E9</v>
      </c>
      <c r="FC360" s="3">
        <v>0.5585300925925926</v>
      </c>
      <c r="FD360" s="1">
        <v>1.6861586516E9</v>
      </c>
      <c r="FE360" s="1">
        <v>1.6861586571E9</v>
      </c>
      <c r="FF360" s="1">
        <v>5.0</v>
      </c>
      <c r="FG360" s="1">
        <v>-0.096</v>
      </c>
      <c r="FH360" s="1">
        <v>0.029</v>
      </c>
      <c r="FI360" s="1">
        <v>-1.804</v>
      </c>
      <c r="FJ360" s="1">
        <v>-0.166</v>
      </c>
      <c r="FK360" s="1">
        <v>420.0</v>
      </c>
      <c r="FL360" s="1">
        <v>18.0</v>
      </c>
      <c r="FM360" s="1">
        <v>0.11</v>
      </c>
      <c r="FN360" s="1">
        <v>0.05</v>
      </c>
      <c r="FO360" s="1">
        <v>-40.7606219512195</v>
      </c>
      <c r="FP360" s="1">
        <v>-1.26796097560981</v>
      </c>
      <c r="FQ360" s="1">
        <v>0.153475366279834</v>
      </c>
      <c r="FR360" s="1">
        <v>0.0</v>
      </c>
      <c r="FS360" s="1">
        <v>2.29772941176471</v>
      </c>
      <c r="FT360" s="1">
        <v>0.858536291783051</v>
      </c>
      <c r="FU360" s="1">
        <v>0.25899030930021</v>
      </c>
      <c r="FV360" s="1">
        <v>1.0</v>
      </c>
      <c r="FW360" s="1">
        <v>1.80004951219512</v>
      </c>
      <c r="FX360" s="1">
        <v>-0.0906806968641098</v>
      </c>
      <c r="FY360" s="1">
        <v>0.0102077982985319</v>
      </c>
      <c r="FZ360" s="1">
        <v>1.0</v>
      </c>
      <c r="GA360" s="1">
        <v>2.0</v>
      </c>
      <c r="GB360" s="1">
        <v>3.0</v>
      </c>
      <c r="GC360" s="5">
        <v>45325.0</v>
      </c>
      <c r="GD360" s="1">
        <v>2.97887</v>
      </c>
      <c r="GE360" s="1">
        <v>2.71516</v>
      </c>
      <c r="GF360" s="1">
        <v>0.185524</v>
      </c>
      <c r="GG360" s="1">
        <v>0.187565</v>
      </c>
      <c r="GH360" s="1">
        <v>0.0939199</v>
      </c>
      <c r="GI360" s="1">
        <v>0.0862064</v>
      </c>
      <c r="GJ360" s="1">
        <v>25748.3</v>
      </c>
      <c r="GK360" s="1">
        <v>25775.6</v>
      </c>
      <c r="GL360" s="1">
        <v>29405.4</v>
      </c>
      <c r="GM360" s="1">
        <v>29358.6</v>
      </c>
      <c r="GN360" s="1">
        <v>35293.2</v>
      </c>
      <c r="GO360" s="1">
        <v>35654.1</v>
      </c>
      <c r="GP360" s="1">
        <v>41403.5</v>
      </c>
      <c r="GQ360" s="1">
        <v>41819.8</v>
      </c>
      <c r="GR360" s="1">
        <v>1.93685</v>
      </c>
      <c r="GS360" s="1">
        <v>1.7785</v>
      </c>
      <c r="GT360" s="1">
        <v>0.0348762</v>
      </c>
      <c r="GU360" s="1">
        <v>0.0</v>
      </c>
      <c r="GV360" s="1">
        <v>27.3946</v>
      </c>
      <c r="GW360" s="1">
        <v>999.9</v>
      </c>
      <c r="GX360" s="1">
        <v>30.7</v>
      </c>
      <c r="GY360" s="1">
        <v>39.3</v>
      </c>
      <c r="GZ360" s="1">
        <v>24.2337</v>
      </c>
      <c r="HA360" s="1">
        <v>62.4315</v>
      </c>
      <c r="HB360" s="1">
        <v>32.1915</v>
      </c>
      <c r="HC360" s="1">
        <v>1.0</v>
      </c>
      <c r="HD360" s="1">
        <v>0.195076</v>
      </c>
      <c r="HE360" s="1">
        <v>2.8228</v>
      </c>
      <c r="HF360" s="1">
        <v>20.3658</v>
      </c>
      <c r="HG360" s="1">
        <v>5.2119</v>
      </c>
      <c r="HH360" s="1">
        <v>12.0099</v>
      </c>
      <c r="HI360" s="1">
        <v>4.98755</v>
      </c>
      <c r="HJ360" s="1">
        <v>3.28715</v>
      </c>
      <c r="HK360" s="1">
        <v>9999.0</v>
      </c>
      <c r="HL360" s="1">
        <v>9999.0</v>
      </c>
      <c r="HM360" s="1">
        <v>9999.0</v>
      </c>
      <c r="HN360" s="1">
        <v>999.9</v>
      </c>
      <c r="HO360" s="1">
        <v>1.86764</v>
      </c>
      <c r="HP360" s="1">
        <v>1.86664</v>
      </c>
      <c r="HQ360" s="1">
        <v>1.866</v>
      </c>
      <c r="HR360" s="1">
        <v>1.866</v>
      </c>
      <c r="HS360" s="1">
        <v>1.86783</v>
      </c>
      <c r="HT360" s="1">
        <v>1.87021</v>
      </c>
      <c r="HU360" s="1">
        <v>1.8689</v>
      </c>
      <c r="HV360" s="1">
        <v>1.87029</v>
      </c>
      <c r="HW360" s="1">
        <v>0.0</v>
      </c>
      <c r="HX360" s="1">
        <v>0.0</v>
      </c>
      <c r="HY360" s="1">
        <v>0.0</v>
      </c>
      <c r="HZ360" s="1">
        <v>0.0</v>
      </c>
      <c r="IA360" s="1">
        <v>0.0</v>
      </c>
      <c r="IB360" s="1" t="s">
        <v>287</v>
      </c>
      <c r="IC360" s="1" t="s">
        <v>288</v>
      </c>
      <c r="ID360" s="1" t="s">
        <v>288</v>
      </c>
      <c r="IE360" s="1" t="s">
        <v>288</v>
      </c>
      <c r="IF360" s="1" t="s">
        <v>288</v>
      </c>
      <c r="IG360" s="1">
        <v>0.0</v>
      </c>
      <c r="IH360" s="1">
        <v>100.0</v>
      </c>
      <c r="II360" s="1">
        <v>100.0</v>
      </c>
      <c r="IJ360" s="1">
        <v>-3.59</v>
      </c>
      <c r="IK360" s="1">
        <v>-0.1465</v>
      </c>
      <c r="IL360" s="1">
        <v>-0.493310655625415</v>
      </c>
      <c r="IM360" s="1">
        <v>-0.00345017572587246</v>
      </c>
      <c r="IN360" s="4">
        <v>9.20452572308112E-7</v>
      </c>
      <c r="IO360" s="4">
        <v>-2.54456220926971E-10</v>
      </c>
      <c r="IP360" s="1">
        <v>-0.2415741360703</v>
      </c>
      <c r="IQ360" s="1">
        <v>-0.00776764780471763</v>
      </c>
      <c r="IR360" s="1">
        <v>0.00101311666622663</v>
      </c>
      <c r="IS360" s="4">
        <v>-1.94866414771542E-5</v>
      </c>
      <c r="IT360" s="1">
        <v>3.0</v>
      </c>
      <c r="IU360" s="1">
        <v>2330.0</v>
      </c>
      <c r="IV360" s="1">
        <v>1.0</v>
      </c>
      <c r="IW360" s="1">
        <v>25.0</v>
      </c>
      <c r="IX360" s="1">
        <v>18.1</v>
      </c>
      <c r="IY360" s="1">
        <v>18.0</v>
      </c>
      <c r="IZ360" s="1">
        <v>2.41089</v>
      </c>
      <c r="JA360" s="1">
        <v>2.23999</v>
      </c>
      <c r="JB360" s="1">
        <v>1.39648</v>
      </c>
      <c r="JC360" s="1">
        <v>2.33887</v>
      </c>
      <c r="JD360" s="1">
        <v>1.49536</v>
      </c>
      <c r="JE360" s="1">
        <v>2.49756</v>
      </c>
      <c r="JF360" s="1">
        <v>42.2445</v>
      </c>
      <c r="JG360" s="1">
        <v>13.9744</v>
      </c>
      <c r="JH360" s="1">
        <v>18.0</v>
      </c>
      <c r="JI360" s="1">
        <v>535.466</v>
      </c>
      <c r="JJ360" s="1">
        <v>391.827</v>
      </c>
      <c r="JK360" s="1">
        <v>22.6756</v>
      </c>
      <c r="JL360" s="1">
        <v>29.9549</v>
      </c>
      <c r="JM360" s="1">
        <v>29.9999</v>
      </c>
      <c r="JN360" s="1">
        <v>29.9214</v>
      </c>
      <c r="JO360" s="1">
        <v>29.8747</v>
      </c>
      <c r="JP360" s="1">
        <v>48.2394</v>
      </c>
      <c r="JQ360" s="1">
        <v>26.694</v>
      </c>
      <c r="JR360" s="1">
        <v>0.0</v>
      </c>
      <c r="JS360" s="1">
        <v>22.6887</v>
      </c>
      <c r="JT360" s="1">
        <v>1189.23</v>
      </c>
      <c r="JU360" s="1">
        <v>18.24</v>
      </c>
      <c r="JV360" s="1">
        <v>100.534</v>
      </c>
      <c r="JW360" s="1">
        <v>100.454</v>
      </c>
    </row>
    <row r="361">
      <c r="A361" s="1">
        <v>360.0</v>
      </c>
      <c r="B361" s="1">
        <v>360.0</v>
      </c>
      <c r="C361" s="1">
        <v>1.6861597411E9</v>
      </c>
      <c r="D361" s="1">
        <v>10164.5</v>
      </c>
      <c r="E361" s="2">
        <v>45084.571076388886</v>
      </c>
      <c r="F361" s="3">
        <v>0.5710763888888889</v>
      </c>
      <c r="G361" s="1">
        <v>5.0</v>
      </c>
      <c r="H361" s="1" t="s">
        <v>293</v>
      </c>
      <c r="I361" s="6" t="s">
        <v>294</v>
      </c>
      <c r="J361" s="1" t="s">
        <v>284</v>
      </c>
      <c r="K361" s="1">
        <v>1.68615973331429E9</v>
      </c>
      <c r="L361" s="1">
        <v>0.00543438940187936</v>
      </c>
      <c r="M361" s="1">
        <v>5.43438940187936</v>
      </c>
      <c r="N361" s="1">
        <v>48.1726286855471</v>
      </c>
      <c r="O361" s="1">
        <v>1119.6585547809</v>
      </c>
      <c r="P361" s="1">
        <v>767.136075132853</v>
      </c>
      <c r="Q361" s="1">
        <v>69.4733499672337</v>
      </c>
      <c r="R361" s="1">
        <v>101.398478238205</v>
      </c>
      <c r="S361" s="1">
        <v>0.248867451904779</v>
      </c>
      <c r="T361" s="1">
        <v>4.10756491533591</v>
      </c>
      <c r="U361" s="1">
        <v>0.240783970539892</v>
      </c>
      <c r="V361" s="1">
        <v>0.151194378040583</v>
      </c>
      <c r="W361" s="1">
        <v>354.86904825</v>
      </c>
      <c r="X361" s="1">
        <v>27.6494621285024</v>
      </c>
      <c r="Y361" s="1">
        <v>27.9731892857143</v>
      </c>
      <c r="Z361" s="1">
        <v>3.78891249161788</v>
      </c>
      <c r="AA361" s="1">
        <v>50.0601444673824</v>
      </c>
      <c r="AB361" s="1">
        <v>1.8081297793348</v>
      </c>
      <c r="AC361" s="1">
        <v>3.61191482480223</v>
      </c>
      <c r="AD361" s="1">
        <v>1.98078271228308</v>
      </c>
      <c r="AE361" s="1">
        <v>-239.65657262288</v>
      </c>
      <c r="AF361" s="1">
        <v>-181.141305840496</v>
      </c>
      <c r="AG361" s="1">
        <v>-9.57098861709692</v>
      </c>
      <c r="AH361" s="1">
        <v>-75.4998188304731</v>
      </c>
      <c r="AI361" s="1">
        <v>117.861776790901</v>
      </c>
      <c r="AJ361" s="1">
        <v>5.49540664896683</v>
      </c>
      <c r="AK361" s="1">
        <v>48.1726286855471</v>
      </c>
      <c r="AL361" s="1">
        <v>1199.50374934151</v>
      </c>
      <c r="AM361" s="1">
        <v>1167.23557575758</v>
      </c>
      <c r="AN361" s="1">
        <v>3.39128765740345</v>
      </c>
      <c r="AO361" s="1">
        <v>65.429706163736</v>
      </c>
      <c r="AP361" s="1">
        <v>5.43438940187936</v>
      </c>
      <c r="AQ361" s="1">
        <v>18.2158718578552</v>
      </c>
      <c r="AR361" s="1">
        <v>19.9731206060606</v>
      </c>
      <c r="AS361" s="4">
        <v>2.08452562720377E-5</v>
      </c>
      <c r="AT361" s="1">
        <v>98.354135058925</v>
      </c>
      <c r="AU361" s="1">
        <v>0.0</v>
      </c>
      <c r="AV361" s="1">
        <v>0.0</v>
      </c>
      <c r="AW361" s="1">
        <v>1.0</v>
      </c>
      <c r="AX361" s="1">
        <v>0.0</v>
      </c>
      <c r="AY361" s="1">
        <v>47812.0</v>
      </c>
      <c r="AZ361" s="1" t="s">
        <v>285</v>
      </c>
      <c r="BA361" s="1" t="s">
        <v>285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285</v>
      </c>
      <c r="BG361" s="1" t="s">
        <v>285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285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>
        <v>0.0</v>
      </c>
      <c r="CC361" s="1">
        <v>0.0</v>
      </c>
      <c r="CD361" s="1">
        <v>0.0</v>
      </c>
      <c r="CE361" s="1">
        <v>0.0</v>
      </c>
      <c r="CF361" s="1">
        <v>0.0</v>
      </c>
      <c r="CG361" s="1">
        <v>0.0</v>
      </c>
      <c r="CH361" s="1">
        <v>0.0</v>
      </c>
      <c r="CI361" s="1">
        <v>0.0</v>
      </c>
      <c r="CJ361" s="1">
        <v>0.0</v>
      </c>
      <c r="CK361" s="1">
        <v>0.0</v>
      </c>
      <c r="CL361" s="1">
        <v>0.0</v>
      </c>
      <c r="CM361" s="1">
        <v>0.0</v>
      </c>
      <c r="CN361" s="1">
        <v>0.0</v>
      </c>
      <c r="CO361" s="1">
        <v>0.0</v>
      </c>
      <c r="CP361" s="1">
        <v>0.0</v>
      </c>
      <c r="CQ361" s="1">
        <v>0.0</v>
      </c>
      <c r="CR361" s="1">
        <v>0.0</v>
      </c>
      <c r="CS361" s="1">
        <v>0.0</v>
      </c>
      <c r="CT361" s="1">
        <v>2000.0175</v>
      </c>
      <c r="CU361" s="1">
        <v>1698.494625</v>
      </c>
      <c r="CV361" s="1">
        <v>0.849239881651036</v>
      </c>
      <c r="CW361" s="1">
        <v>0.177432971586499</v>
      </c>
      <c r="CX361" s="1">
        <v>1.65</v>
      </c>
      <c r="CY361" s="1">
        <v>0.5</v>
      </c>
      <c r="CZ361" s="1" t="s">
        <v>286</v>
      </c>
      <c r="DA361" s="1">
        <v>2.0</v>
      </c>
      <c r="DB361" s="1" t="b">
        <v>1</v>
      </c>
      <c r="DC361" s="1">
        <v>1.68615973331429E9</v>
      </c>
      <c r="DD361" s="1">
        <v>1119.65857142857</v>
      </c>
      <c r="DE361" s="1">
        <v>1160.58035714286</v>
      </c>
      <c r="DF361" s="1">
        <v>19.9656642857143</v>
      </c>
      <c r="DG361" s="1">
        <v>18.1885214285714</v>
      </c>
      <c r="DH361" s="1">
        <v>1123.22535714286</v>
      </c>
      <c r="DI361" s="1">
        <v>20.112175</v>
      </c>
      <c r="DJ361" s="1">
        <v>500.037678571429</v>
      </c>
      <c r="DK361" s="1">
        <v>90.461975</v>
      </c>
      <c r="DL361" s="1">
        <v>0.0999894535714286</v>
      </c>
      <c r="DM361" s="1">
        <v>27.1552</v>
      </c>
      <c r="DN361" s="1">
        <v>27.9731892857143</v>
      </c>
      <c r="DO361" s="1">
        <v>999.9</v>
      </c>
      <c r="DP361" s="1">
        <v>0.0</v>
      </c>
      <c r="DQ361" s="1">
        <v>0.0</v>
      </c>
      <c r="DR361" s="1">
        <v>9986.05178571429</v>
      </c>
      <c r="DS361" s="1">
        <v>0.0</v>
      </c>
      <c r="DT361" s="1">
        <v>978.547857142857</v>
      </c>
      <c r="DU361" s="1">
        <v>-40.9215928571429</v>
      </c>
      <c r="DV361" s="1">
        <v>1142.46714285714</v>
      </c>
      <c r="DW361" s="1">
        <v>1182.08071428571</v>
      </c>
      <c r="DX361" s="1">
        <v>1.7771275</v>
      </c>
      <c r="DY361" s="1">
        <v>1160.58035714286</v>
      </c>
      <c r="DZ361" s="1">
        <v>18.1885214285714</v>
      </c>
      <c r="EA361" s="1">
        <v>1.8061325</v>
      </c>
      <c r="EB361" s="1">
        <v>1.64537035714286</v>
      </c>
      <c r="EC361" s="1">
        <v>15.8399607142857</v>
      </c>
      <c r="ED361" s="1">
        <v>14.3903964285714</v>
      </c>
      <c r="EE361" s="1">
        <v>2000.0175</v>
      </c>
      <c r="EF361" s="1">
        <v>0.692004035714286</v>
      </c>
      <c r="EG361" s="1">
        <v>0.307995964285714</v>
      </c>
      <c r="EH361" s="1">
        <v>0.0</v>
      </c>
      <c r="EI361" s="1">
        <v>2.33463214285714</v>
      </c>
      <c r="EJ361" s="1">
        <v>0.0</v>
      </c>
      <c r="EK361" s="1">
        <v>4220.90214285714</v>
      </c>
      <c r="EL361" s="1">
        <v>15174.3285714286</v>
      </c>
      <c r="EM361" s="1">
        <v>39.06425</v>
      </c>
      <c r="EN361" s="1">
        <v>40.125</v>
      </c>
      <c r="EO361" s="1">
        <v>39.25</v>
      </c>
      <c r="EP361" s="1">
        <v>39.0</v>
      </c>
      <c r="EQ361" s="1">
        <v>38.3165</v>
      </c>
      <c r="ER361" s="1">
        <v>1384.02</v>
      </c>
      <c r="ES361" s="1">
        <v>615.9975</v>
      </c>
      <c r="ET361" s="1">
        <v>0.0</v>
      </c>
      <c r="EU361" s="1">
        <v>1.6861597415E9</v>
      </c>
      <c r="EV361" s="1">
        <v>0.0</v>
      </c>
      <c r="EW361" s="1">
        <v>2.319928</v>
      </c>
      <c r="EX361" s="1">
        <v>0.13532309536834</v>
      </c>
      <c r="EY361" s="1">
        <v>-38.2292307228963</v>
      </c>
      <c r="EZ361" s="1">
        <v>4220.7196</v>
      </c>
      <c r="FA361" s="1">
        <v>15.0</v>
      </c>
      <c r="FB361" s="1">
        <v>1.6861586571E9</v>
      </c>
      <c r="FC361" s="3">
        <v>0.5585300925925926</v>
      </c>
      <c r="FD361" s="1">
        <v>1.6861586516E9</v>
      </c>
      <c r="FE361" s="1">
        <v>1.6861586571E9</v>
      </c>
      <c r="FF361" s="1">
        <v>5.0</v>
      </c>
      <c r="FG361" s="1">
        <v>-0.096</v>
      </c>
      <c r="FH361" s="1">
        <v>0.029</v>
      </c>
      <c r="FI361" s="1">
        <v>-1.804</v>
      </c>
      <c r="FJ361" s="1">
        <v>-0.166</v>
      </c>
      <c r="FK361" s="1">
        <v>420.0</v>
      </c>
      <c r="FL361" s="1">
        <v>18.0</v>
      </c>
      <c r="FM361" s="1">
        <v>0.11</v>
      </c>
      <c r="FN361" s="1">
        <v>0.05</v>
      </c>
      <c r="FO361" s="1">
        <v>-40.8735609756098</v>
      </c>
      <c r="FP361" s="1">
        <v>-0.941170034843234</v>
      </c>
      <c r="FQ361" s="1">
        <v>0.109909880773892</v>
      </c>
      <c r="FR361" s="1">
        <v>0.0</v>
      </c>
      <c r="FS361" s="1">
        <v>2.29818529411765</v>
      </c>
      <c r="FT361" s="1">
        <v>0.713639427909368</v>
      </c>
      <c r="FU361" s="1">
        <v>0.315639577713301</v>
      </c>
      <c r="FV361" s="1">
        <v>1.0</v>
      </c>
      <c r="FW361" s="1">
        <v>1.78411365853659</v>
      </c>
      <c r="FX361" s="1">
        <v>-0.196026062717771</v>
      </c>
      <c r="FY361" s="1">
        <v>0.0208422539575197</v>
      </c>
      <c r="FZ361" s="1">
        <v>0.0</v>
      </c>
      <c r="GA361" s="1">
        <v>1.0</v>
      </c>
      <c r="GB361" s="1">
        <v>3.0</v>
      </c>
      <c r="GC361" s="5">
        <v>45294.0</v>
      </c>
      <c r="GD361" s="1">
        <v>2.97905</v>
      </c>
      <c r="GE361" s="1">
        <v>2.71583</v>
      </c>
      <c r="GF361" s="1">
        <v>0.187245</v>
      </c>
      <c r="GG361" s="1">
        <v>0.189271</v>
      </c>
      <c r="GH361" s="1">
        <v>0.0939526</v>
      </c>
      <c r="GI361" s="1">
        <v>0.0862259</v>
      </c>
      <c r="GJ361" s="1">
        <v>25693.7</v>
      </c>
      <c r="GK361" s="1">
        <v>25721.9</v>
      </c>
      <c r="GL361" s="1">
        <v>29405.2</v>
      </c>
      <c r="GM361" s="1">
        <v>29359.2</v>
      </c>
      <c r="GN361" s="1">
        <v>35291.6</v>
      </c>
      <c r="GO361" s="1">
        <v>35654.0</v>
      </c>
      <c r="GP361" s="1">
        <v>41403.1</v>
      </c>
      <c r="GQ361" s="1">
        <v>41820.6</v>
      </c>
      <c r="GR361" s="1">
        <v>1.93692</v>
      </c>
      <c r="GS361" s="1">
        <v>1.77822</v>
      </c>
      <c r="GT361" s="1">
        <v>0.0343919</v>
      </c>
      <c r="GU361" s="1">
        <v>0.0</v>
      </c>
      <c r="GV361" s="1">
        <v>27.3916</v>
      </c>
      <c r="GW361" s="1">
        <v>999.9</v>
      </c>
      <c r="GX361" s="1">
        <v>30.7</v>
      </c>
      <c r="GY361" s="1">
        <v>39.3</v>
      </c>
      <c r="GZ361" s="1">
        <v>24.2326</v>
      </c>
      <c r="HA361" s="1">
        <v>62.5915</v>
      </c>
      <c r="HB361" s="1">
        <v>32.4599</v>
      </c>
      <c r="HC361" s="1">
        <v>1.0</v>
      </c>
      <c r="HD361" s="1">
        <v>0.194517</v>
      </c>
      <c r="HE361" s="1">
        <v>2.78334</v>
      </c>
      <c r="HF361" s="1">
        <v>20.3671</v>
      </c>
      <c r="HG361" s="1">
        <v>5.21504</v>
      </c>
      <c r="HH361" s="1">
        <v>12.0099</v>
      </c>
      <c r="HI361" s="1">
        <v>4.9886</v>
      </c>
      <c r="HJ361" s="1">
        <v>3.2878</v>
      </c>
      <c r="HK361" s="1">
        <v>9999.0</v>
      </c>
      <c r="HL361" s="1">
        <v>9999.0</v>
      </c>
      <c r="HM361" s="1">
        <v>9999.0</v>
      </c>
      <c r="HN361" s="1">
        <v>999.9</v>
      </c>
      <c r="HO361" s="1">
        <v>1.86764</v>
      </c>
      <c r="HP361" s="1">
        <v>1.86663</v>
      </c>
      <c r="HQ361" s="1">
        <v>1.86601</v>
      </c>
      <c r="HR361" s="1">
        <v>1.866</v>
      </c>
      <c r="HS361" s="1">
        <v>1.86783</v>
      </c>
      <c r="HT361" s="1">
        <v>1.87023</v>
      </c>
      <c r="HU361" s="1">
        <v>1.8689</v>
      </c>
      <c r="HV361" s="1">
        <v>1.87031</v>
      </c>
      <c r="HW361" s="1">
        <v>0.0</v>
      </c>
      <c r="HX361" s="1">
        <v>0.0</v>
      </c>
      <c r="HY361" s="1">
        <v>0.0</v>
      </c>
      <c r="HZ361" s="1">
        <v>0.0</v>
      </c>
      <c r="IA361" s="1">
        <v>0.0</v>
      </c>
      <c r="IB361" s="1" t="s">
        <v>287</v>
      </c>
      <c r="IC361" s="1" t="s">
        <v>288</v>
      </c>
      <c r="ID361" s="1" t="s">
        <v>288</v>
      </c>
      <c r="IE361" s="1" t="s">
        <v>288</v>
      </c>
      <c r="IF361" s="1" t="s">
        <v>288</v>
      </c>
      <c r="IG361" s="1">
        <v>0.0</v>
      </c>
      <c r="IH361" s="1">
        <v>100.0</v>
      </c>
      <c r="II361" s="1">
        <v>100.0</v>
      </c>
      <c r="IJ361" s="1">
        <v>-3.63</v>
      </c>
      <c r="IK361" s="1">
        <v>-0.1465</v>
      </c>
      <c r="IL361" s="1">
        <v>-0.493310655625415</v>
      </c>
      <c r="IM361" s="1">
        <v>-0.00345017572587246</v>
      </c>
      <c r="IN361" s="4">
        <v>9.20452572308112E-7</v>
      </c>
      <c r="IO361" s="4">
        <v>-2.54456220926971E-10</v>
      </c>
      <c r="IP361" s="1">
        <v>-0.2415741360703</v>
      </c>
      <c r="IQ361" s="1">
        <v>-0.00776764780471763</v>
      </c>
      <c r="IR361" s="1">
        <v>0.00101311666622663</v>
      </c>
      <c r="IS361" s="4">
        <v>-1.94866414771542E-5</v>
      </c>
      <c r="IT361" s="1">
        <v>3.0</v>
      </c>
      <c r="IU361" s="1">
        <v>2330.0</v>
      </c>
      <c r="IV361" s="1">
        <v>1.0</v>
      </c>
      <c r="IW361" s="1">
        <v>25.0</v>
      </c>
      <c r="IX361" s="1">
        <v>18.2</v>
      </c>
      <c r="IY361" s="1">
        <v>18.1</v>
      </c>
      <c r="IZ361" s="1">
        <v>2.4353</v>
      </c>
      <c r="JA361" s="1">
        <v>2.23877</v>
      </c>
      <c r="JB361" s="1">
        <v>1.39648</v>
      </c>
      <c r="JC361" s="1">
        <v>2.33887</v>
      </c>
      <c r="JD361" s="1">
        <v>1.49536</v>
      </c>
      <c r="JE361" s="1">
        <v>2.55859</v>
      </c>
      <c r="JF361" s="1">
        <v>42.2445</v>
      </c>
      <c r="JG361" s="1">
        <v>13.9919</v>
      </c>
      <c r="JH361" s="1">
        <v>18.0</v>
      </c>
      <c r="JI361" s="1">
        <v>535.517</v>
      </c>
      <c r="JJ361" s="1">
        <v>391.662</v>
      </c>
      <c r="JK361" s="1">
        <v>22.6908</v>
      </c>
      <c r="JL361" s="1">
        <v>29.9549</v>
      </c>
      <c r="JM361" s="1">
        <v>29.9999</v>
      </c>
      <c r="JN361" s="1">
        <v>29.9214</v>
      </c>
      <c r="JO361" s="1">
        <v>29.873</v>
      </c>
      <c r="JP361" s="1">
        <v>48.7396</v>
      </c>
      <c r="JQ361" s="1">
        <v>26.694</v>
      </c>
      <c r="JR361" s="1">
        <v>0.0</v>
      </c>
      <c r="JS361" s="1">
        <v>22.7138</v>
      </c>
      <c r="JT361" s="1">
        <v>1209.26</v>
      </c>
      <c r="JU361" s="1">
        <v>18.236</v>
      </c>
      <c r="JV361" s="1">
        <v>100.533</v>
      </c>
      <c r="JW361" s="1">
        <v>100.456</v>
      </c>
    </row>
    <row r="362">
      <c r="A362" s="1">
        <v>361.0</v>
      </c>
      <c r="B362" s="1">
        <v>361.0</v>
      </c>
      <c r="C362" s="1">
        <v>1.6861597461E9</v>
      </c>
      <c r="D362" s="1">
        <v>10169.5</v>
      </c>
      <c r="E362" s="2">
        <v>45084.57113425926</v>
      </c>
      <c r="F362" s="3">
        <v>0.5711342592592593</v>
      </c>
      <c r="G362" s="1">
        <v>5.0</v>
      </c>
      <c r="H362" s="1" t="s">
        <v>293</v>
      </c>
      <c r="I362" s="1" t="s">
        <v>294</v>
      </c>
      <c r="J362" s="1" t="s">
        <v>284</v>
      </c>
      <c r="K362" s="1">
        <v>1.6861597386E9</v>
      </c>
      <c r="L362" s="1">
        <v>0.00544661449584013</v>
      </c>
      <c r="M362" s="1">
        <v>5.44661449584014</v>
      </c>
      <c r="N362" s="1">
        <v>47.9198915420887</v>
      </c>
      <c r="O362" s="1">
        <v>1137.27665014486</v>
      </c>
      <c r="P362" s="1">
        <v>786.981779684064</v>
      </c>
      <c r="Q362" s="1">
        <v>71.2707765848141</v>
      </c>
      <c r="R362" s="1">
        <v>102.994239688928</v>
      </c>
      <c r="S362" s="1">
        <v>0.249819298966785</v>
      </c>
      <c r="T362" s="1">
        <v>4.1095730399939</v>
      </c>
      <c r="U362" s="1">
        <v>0.24167879438775</v>
      </c>
      <c r="V362" s="1">
        <v>0.151758541028544</v>
      </c>
      <c r="W362" s="1">
        <v>354.866643333333</v>
      </c>
      <c r="X362" s="1">
        <v>27.6462329715783</v>
      </c>
      <c r="Y362" s="1">
        <v>27.9613962962963</v>
      </c>
      <c r="Z362" s="1">
        <v>3.78630791121198</v>
      </c>
      <c r="AA362" s="1">
        <v>50.0693024047514</v>
      </c>
      <c r="AB362" s="1">
        <v>1.80838865038293</v>
      </c>
      <c r="AC362" s="1">
        <v>3.61177121215758</v>
      </c>
      <c r="AD362" s="1">
        <v>1.97791926082905</v>
      </c>
      <c r="AE362" s="1">
        <v>-240.19569926655</v>
      </c>
      <c r="AF362" s="1">
        <v>-178.767228941332</v>
      </c>
      <c r="AG362" s="1">
        <v>-9.44034562444352</v>
      </c>
      <c r="AH362" s="1">
        <v>-73.5366304989917</v>
      </c>
      <c r="AI362" s="1">
        <v>118.014253263792</v>
      </c>
      <c r="AJ362" s="1">
        <v>5.45265805508482</v>
      </c>
      <c r="AK362" s="1">
        <v>47.9198915420887</v>
      </c>
      <c r="AL362" s="1">
        <v>1216.49686628749</v>
      </c>
      <c r="AM362" s="1">
        <v>1184.25012121212</v>
      </c>
      <c r="AN362" s="1">
        <v>3.40464744391954</v>
      </c>
      <c r="AO362" s="1">
        <v>65.429706163736</v>
      </c>
      <c r="AP362" s="1">
        <v>5.44661449584014</v>
      </c>
      <c r="AQ362" s="1">
        <v>18.2146586693827</v>
      </c>
      <c r="AR362" s="1">
        <v>19.9759539393939</v>
      </c>
      <c r="AS362" s="4">
        <v>5.69772026363189E-6</v>
      </c>
      <c r="AT362" s="1">
        <v>98.354135058925</v>
      </c>
      <c r="AU362" s="1">
        <v>0.0</v>
      </c>
      <c r="AV362" s="1">
        <v>0.0</v>
      </c>
      <c r="AW362" s="1">
        <v>1.0</v>
      </c>
      <c r="AX362" s="1">
        <v>0.0</v>
      </c>
      <c r="AY362" s="1">
        <v>47892.0</v>
      </c>
      <c r="AZ362" s="1" t="s">
        <v>285</v>
      </c>
      <c r="BA362" s="1" t="s">
        <v>285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285</v>
      </c>
      <c r="BG362" s="1" t="s">
        <v>285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285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2000.00555555556</v>
      </c>
      <c r="CU362" s="1">
        <v>1698.48433333333</v>
      </c>
      <c r="CV362" s="1">
        <v>0.849239807667201</v>
      </c>
      <c r="CW362" s="1">
        <v>0.177432828797698</v>
      </c>
      <c r="CX362" s="1">
        <v>1.65</v>
      </c>
      <c r="CY362" s="1">
        <v>0.5</v>
      </c>
      <c r="CZ362" s="1" t="s">
        <v>286</v>
      </c>
      <c r="DA362" s="1">
        <v>2.0</v>
      </c>
      <c r="DB362" s="1" t="b">
        <v>1</v>
      </c>
      <c r="DC362" s="1">
        <v>1.6861597386E9</v>
      </c>
      <c r="DD362" s="1">
        <v>1137.27666666667</v>
      </c>
      <c r="DE362" s="1">
        <v>1178.26444444444</v>
      </c>
      <c r="DF362" s="1">
        <v>19.9684777777778</v>
      </c>
      <c r="DG362" s="1">
        <v>18.2051740740741</v>
      </c>
      <c r="DH362" s="1">
        <v>1140.88518518519</v>
      </c>
      <c r="DI362" s="1">
        <v>20.1149592592593</v>
      </c>
      <c r="DJ362" s="1">
        <v>500.040444444444</v>
      </c>
      <c r="DK362" s="1">
        <v>90.4622222222222</v>
      </c>
      <c r="DL362" s="1">
        <v>0.099946337037037</v>
      </c>
      <c r="DM362" s="1">
        <v>27.1545222222222</v>
      </c>
      <c r="DN362" s="1">
        <v>27.9613962962963</v>
      </c>
      <c r="DO362" s="1">
        <v>999.9</v>
      </c>
      <c r="DP362" s="1">
        <v>0.0</v>
      </c>
      <c r="DQ362" s="1">
        <v>0.0</v>
      </c>
      <c r="DR362" s="1">
        <v>9992.61703703704</v>
      </c>
      <c r="DS362" s="1">
        <v>0.0</v>
      </c>
      <c r="DT362" s="1">
        <v>977.647037037037</v>
      </c>
      <c r="DU362" s="1">
        <v>-40.9876074074074</v>
      </c>
      <c r="DV362" s="1">
        <v>1160.44851851852</v>
      </c>
      <c r="DW362" s="1">
        <v>1200.11333333333</v>
      </c>
      <c r="DX362" s="1">
        <v>1.76328407407407</v>
      </c>
      <c r="DY362" s="1">
        <v>1178.26444444444</v>
      </c>
      <c r="DZ362" s="1">
        <v>18.2051740740741</v>
      </c>
      <c r="EA362" s="1">
        <v>1.80639222222222</v>
      </c>
      <c r="EB362" s="1">
        <v>1.64688148148148</v>
      </c>
      <c r="EC362" s="1">
        <v>15.8422111111111</v>
      </c>
      <c r="ED362" s="1">
        <v>14.4045962962963</v>
      </c>
      <c r="EE362" s="1">
        <v>2000.00555555556</v>
      </c>
      <c r="EF362" s="1">
        <v>0.692005962962963</v>
      </c>
      <c r="EG362" s="1">
        <v>0.307994037037037</v>
      </c>
      <c r="EH362" s="1">
        <v>0.0</v>
      </c>
      <c r="EI362" s="1">
        <v>2.43204814814815</v>
      </c>
      <c r="EJ362" s="1">
        <v>0.0</v>
      </c>
      <c r="EK362" s="1">
        <v>4217.70481481482</v>
      </c>
      <c r="EL362" s="1">
        <v>15174.2518518519</v>
      </c>
      <c r="EM362" s="1">
        <v>39.062</v>
      </c>
      <c r="EN362" s="1">
        <v>40.125</v>
      </c>
      <c r="EO362" s="1">
        <v>39.25</v>
      </c>
      <c r="EP362" s="1">
        <v>39.0</v>
      </c>
      <c r="EQ362" s="1">
        <v>38.312</v>
      </c>
      <c r="ER362" s="1">
        <v>1384.01666666667</v>
      </c>
      <c r="ES362" s="1">
        <v>615.988888888889</v>
      </c>
      <c r="ET362" s="1">
        <v>0.0</v>
      </c>
      <c r="EU362" s="1">
        <v>1.6861597463E9</v>
      </c>
      <c r="EV362" s="1">
        <v>0.0</v>
      </c>
      <c r="EW362" s="1">
        <v>2.37112</v>
      </c>
      <c r="EX362" s="1">
        <v>-0.565999980587233</v>
      </c>
      <c r="EY362" s="1">
        <v>-30.8823077459378</v>
      </c>
      <c r="EZ362" s="1">
        <v>4217.8464</v>
      </c>
      <c r="FA362" s="1">
        <v>15.0</v>
      </c>
      <c r="FB362" s="1">
        <v>1.6861586571E9</v>
      </c>
      <c r="FC362" s="3">
        <v>0.5585300925925926</v>
      </c>
      <c r="FD362" s="1">
        <v>1.6861586516E9</v>
      </c>
      <c r="FE362" s="1">
        <v>1.6861586571E9</v>
      </c>
      <c r="FF362" s="1">
        <v>5.0</v>
      </c>
      <c r="FG362" s="1">
        <v>-0.096</v>
      </c>
      <c r="FH362" s="1">
        <v>0.029</v>
      </c>
      <c r="FI362" s="1">
        <v>-1.804</v>
      </c>
      <c r="FJ362" s="1">
        <v>-0.166</v>
      </c>
      <c r="FK362" s="1">
        <v>420.0</v>
      </c>
      <c r="FL362" s="1">
        <v>18.0</v>
      </c>
      <c r="FM362" s="1">
        <v>0.11</v>
      </c>
      <c r="FN362" s="1">
        <v>0.05</v>
      </c>
      <c r="FO362" s="1">
        <v>-40.9569170731707</v>
      </c>
      <c r="FP362" s="1">
        <v>-0.877436236933887</v>
      </c>
      <c r="FQ362" s="1">
        <v>0.109416556696135</v>
      </c>
      <c r="FR362" s="1">
        <v>0.0</v>
      </c>
      <c r="FS362" s="1">
        <v>2.33360294117647</v>
      </c>
      <c r="FT362" s="1">
        <v>0.231998482633747</v>
      </c>
      <c r="FU362" s="1">
        <v>0.312295663533674</v>
      </c>
      <c r="FV362" s="1">
        <v>1.0</v>
      </c>
      <c r="FW362" s="1">
        <v>1.77329390243902</v>
      </c>
      <c r="FX362" s="1">
        <v>-0.168359581881529</v>
      </c>
      <c r="FY362" s="1">
        <v>0.0191798042765833</v>
      </c>
      <c r="FZ362" s="1">
        <v>0.0</v>
      </c>
      <c r="GA362" s="1">
        <v>1.0</v>
      </c>
      <c r="GB362" s="1">
        <v>3.0</v>
      </c>
      <c r="GC362" s="5">
        <v>45294.0</v>
      </c>
      <c r="GD362" s="1">
        <v>2.97898</v>
      </c>
      <c r="GE362" s="1">
        <v>2.71593</v>
      </c>
      <c r="GF362" s="1">
        <v>0.188954</v>
      </c>
      <c r="GG362" s="1">
        <v>0.190923</v>
      </c>
      <c r="GH362" s="1">
        <v>0.0939621</v>
      </c>
      <c r="GI362" s="1">
        <v>0.0862244</v>
      </c>
      <c r="GJ362" s="1">
        <v>25639.6</v>
      </c>
      <c r="GK362" s="1">
        <v>25669.6</v>
      </c>
      <c r="GL362" s="1">
        <v>29405.2</v>
      </c>
      <c r="GM362" s="1">
        <v>29359.3</v>
      </c>
      <c r="GN362" s="1">
        <v>35291.1</v>
      </c>
      <c r="GO362" s="1">
        <v>35654.3</v>
      </c>
      <c r="GP362" s="1">
        <v>41402.9</v>
      </c>
      <c r="GQ362" s="1">
        <v>41820.8</v>
      </c>
      <c r="GR362" s="1">
        <v>1.93715</v>
      </c>
      <c r="GS362" s="1">
        <v>1.77813</v>
      </c>
      <c r="GT362" s="1">
        <v>0.0354834</v>
      </c>
      <c r="GU362" s="1">
        <v>0.0</v>
      </c>
      <c r="GV362" s="1">
        <v>27.3888</v>
      </c>
      <c r="GW362" s="1">
        <v>999.9</v>
      </c>
      <c r="GX362" s="1">
        <v>30.7</v>
      </c>
      <c r="GY362" s="1">
        <v>39.3</v>
      </c>
      <c r="GZ362" s="1">
        <v>24.2335</v>
      </c>
      <c r="HA362" s="1">
        <v>62.3615</v>
      </c>
      <c r="HB362" s="1">
        <v>32.1194</v>
      </c>
      <c r="HC362" s="1">
        <v>1.0</v>
      </c>
      <c r="HD362" s="1">
        <v>0.194477</v>
      </c>
      <c r="HE362" s="1">
        <v>2.70621</v>
      </c>
      <c r="HF362" s="1">
        <v>20.3682</v>
      </c>
      <c r="HG362" s="1">
        <v>5.21534</v>
      </c>
      <c r="HH362" s="1">
        <v>12.0099</v>
      </c>
      <c r="HI362" s="1">
        <v>4.98815</v>
      </c>
      <c r="HJ362" s="1">
        <v>3.28763</v>
      </c>
      <c r="HK362" s="1">
        <v>9999.0</v>
      </c>
      <c r="HL362" s="1">
        <v>9999.0</v>
      </c>
      <c r="HM362" s="1">
        <v>9999.0</v>
      </c>
      <c r="HN362" s="1">
        <v>999.9</v>
      </c>
      <c r="HO362" s="1">
        <v>1.86765</v>
      </c>
      <c r="HP362" s="1">
        <v>1.86665</v>
      </c>
      <c r="HQ362" s="1">
        <v>1.86603</v>
      </c>
      <c r="HR362" s="1">
        <v>1.866</v>
      </c>
      <c r="HS362" s="1">
        <v>1.86783</v>
      </c>
      <c r="HT362" s="1">
        <v>1.87026</v>
      </c>
      <c r="HU362" s="1">
        <v>1.8689</v>
      </c>
      <c r="HV362" s="1">
        <v>1.87034</v>
      </c>
      <c r="HW362" s="1">
        <v>0.0</v>
      </c>
      <c r="HX362" s="1">
        <v>0.0</v>
      </c>
      <c r="HY362" s="1">
        <v>0.0</v>
      </c>
      <c r="HZ362" s="1">
        <v>0.0</v>
      </c>
      <c r="IA362" s="1">
        <v>0.0</v>
      </c>
      <c r="IB362" s="1" t="s">
        <v>287</v>
      </c>
      <c r="IC362" s="1" t="s">
        <v>288</v>
      </c>
      <c r="ID362" s="1" t="s">
        <v>288</v>
      </c>
      <c r="IE362" s="1" t="s">
        <v>288</v>
      </c>
      <c r="IF362" s="1" t="s">
        <v>288</v>
      </c>
      <c r="IG362" s="1">
        <v>0.0</v>
      </c>
      <c r="IH362" s="1">
        <v>100.0</v>
      </c>
      <c r="II362" s="1">
        <v>100.0</v>
      </c>
      <c r="IJ362" s="1">
        <v>-3.67</v>
      </c>
      <c r="IK362" s="1">
        <v>-0.1464</v>
      </c>
      <c r="IL362" s="1">
        <v>-0.493310655625415</v>
      </c>
      <c r="IM362" s="1">
        <v>-0.00345017572587246</v>
      </c>
      <c r="IN362" s="4">
        <v>9.20452572308112E-7</v>
      </c>
      <c r="IO362" s="4">
        <v>-2.54456220926971E-10</v>
      </c>
      <c r="IP362" s="1">
        <v>-0.2415741360703</v>
      </c>
      <c r="IQ362" s="1">
        <v>-0.00776764780471763</v>
      </c>
      <c r="IR362" s="1">
        <v>0.00101311666622663</v>
      </c>
      <c r="IS362" s="4">
        <v>-1.94866414771542E-5</v>
      </c>
      <c r="IT362" s="1">
        <v>3.0</v>
      </c>
      <c r="IU362" s="1">
        <v>2330.0</v>
      </c>
      <c r="IV362" s="1">
        <v>1.0</v>
      </c>
      <c r="IW362" s="1">
        <v>25.0</v>
      </c>
      <c r="IX362" s="1">
        <v>18.2</v>
      </c>
      <c r="IY362" s="1">
        <v>18.1</v>
      </c>
      <c r="IZ362" s="1">
        <v>2.4646</v>
      </c>
      <c r="JA362" s="1">
        <v>2.23755</v>
      </c>
      <c r="JB362" s="1">
        <v>1.39648</v>
      </c>
      <c r="JC362" s="1">
        <v>2.34009</v>
      </c>
      <c r="JD362" s="1">
        <v>1.49536</v>
      </c>
      <c r="JE362" s="1">
        <v>2.58911</v>
      </c>
      <c r="JF362" s="1">
        <v>42.271</v>
      </c>
      <c r="JG362" s="1">
        <v>13.9919</v>
      </c>
      <c r="JH362" s="1">
        <v>18.0</v>
      </c>
      <c r="JI362" s="1">
        <v>535.671</v>
      </c>
      <c r="JJ362" s="1">
        <v>391.6</v>
      </c>
      <c r="JK362" s="1">
        <v>22.7171</v>
      </c>
      <c r="JL362" s="1">
        <v>29.9549</v>
      </c>
      <c r="JM362" s="1">
        <v>29.9999</v>
      </c>
      <c r="JN362" s="1">
        <v>29.9214</v>
      </c>
      <c r="JO362" s="1">
        <v>29.8721</v>
      </c>
      <c r="JP362" s="1">
        <v>49.3231</v>
      </c>
      <c r="JQ362" s="1">
        <v>26.694</v>
      </c>
      <c r="JR362" s="1">
        <v>0.0</v>
      </c>
      <c r="JS362" s="1">
        <v>22.7479</v>
      </c>
      <c r="JT362" s="1">
        <v>1222.63</v>
      </c>
      <c r="JU362" s="1">
        <v>18.233</v>
      </c>
      <c r="JV362" s="1">
        <v>100.533</v>
      </c>
      <c r="JW362" s="1">
        <v>100.456</v>
      </c>
    </row>
    <row r="363">
      <c r="A363" s="1">
        <v>362.0</v>
      </c>
      <c r="B363" s="1">
        <v>362.0</v>
      </c>
      <c r="C363" s="1">
        <v>1.6861597511E9</v>
      </c>
      <c r="D363" s="1">
        <v>10174.5</v>
      </c>
      <c r="E363" s="2">
        <v>45084.57119212963</v>
      </c>
      <c r="F363" s="3">
        <v>0.5711921296296296</v>
      </c>
      <c r="G363" s="1">
        <v>5.0</v>
      </c>
      <c r="H363" s="1" t="s">
        <v>293</v>
      </c>
      <c r="I363" s="6" t="s">
        <v>294</v>
      </c>
      <c r="J363" s="1" t="s">
        <v>284</v>
      </c>
      <c r="K363" s="1">
        <v>1.68615974331429E9</v>
      </c>
      <c r="L363" s="1">
        <v>0.00544902665160372</v>
      </c>
      <c r="M363" s="1">
        <v>5.44902665160373</v>
      </c>
      <c r="N363" s="1">
        <v>48.7600845161377</v>
      </c>
      <c r="O363" s="1">
        <v>1152.9689117365</v>
      </c>
      <c r="P363" s="1">
        <v>796.755903827519</v>
      </c>
      <c r="Q363" s="1">
        <v>72.155791789094</v>
      </c>
      <c r="R363" s="1">
        <v>104.41514689117</v>
      </c>
      <c r="S363" s="1">
        <v>0.249884186025025</v>
      </c>
      <c r="T363" s="1">
        <v>4.10990287625747</v>
      </c>
      <c r="U363" s="1">
        <v>0.241740157037033</v>
      </c>
      <c r="V363" s="1">
        <v>0.151797195939584</v>
      </c>
      <c r="W363" s="1">
        <v>354.866665928571</v>
      </c>
      <c r="X363" s="1">
        <v>27.646513487358</v>
      </c>
      <c r="Y363" s="1">
        <v>27.9647928571429</v>
      </c>
      <c r="Z363" s="1">
        <v>3.78705790988663</v>
      </c>
      <c r="AA363" s="1">
        <v>50.0779221163055</v>
      </c>
      <c r="AB363" s="1">
        <v>1.8087821250005</v>
      </c>
      <c r="AC363" s="1">
        <v>3.61193525721698</v>
      </c>
      <c r="AD363" s="1">
        <v>1.97827578488613</v>
      </c>
      <c r="AE363" s="1">
        <v>-240.302075335724</v>
      </c>
      <c r="AF363" s="1">
        <v>-179.362620056108</v>
      </c>
      <c r="AG363" s="1">
        <v>-9.47122416149248</v>
      </c>
      <c r="AH363" s="1">
        <v>-74.2692536247536</v>
      </c>
      <c r="AI363" s="1">
        <v>118.165382686698</v>
      </c>
      <c r="AJ363" s="1">
        <v>5.43753880570936</v>
      </c>
      <c r="AK363" s="1">
        <v>48.7600845161377</v>
      </c>
      <c r="AL363" s="1">
        <v>1233.5129634733</v>
      </c>
      <c r="AM363" s="1">
        <v>1201.14660606061</v>
      </c>
      <c r="AN363" s="1">
        <v>3.37038123591622</v>
      </c>
      <c r="AO363" s="1">
        <v>65.429706163736</v>
      </c>
      <c r="AP363" s="1">
        <v>5.44902665160373</v>
      </c>
      <c r="AQ363" s="1">
        <v>18.2143239955177</v>
      </c>
      <c r="AR363" s="1">
        <v>19.9764218181818</v>
      </c>
      <c r="AS363" s="4">
        <v>-5.01938705068391E-7</v>
      </c>
      <c r="AT363" s="1">
        <v>98.354135058925</v>
      </c>
      <c r="AU363" s="1">
        <v>0.0</v>
      </c>
      <c r="AV363" s="1">
        <v>0.0</v>
      </c>
      <c r="AW363" s="1">
        <v>1.0</v>
      </c>
      <c r="AX363" s="1">
        <v>0.0</v>
      </c>
      <c r="AY363" s="1">
        <v>47820.0</v>
      </c>
      <c r="AZ363" s="1" t="s">
        <v>285</v>
      </c>
      <c r="BA363" s="1" t="s">
        <v>285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285</v>
      </c>
      <c r="BG363" s="1" t="s">
        <v>285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285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>
        <v>0.0</v>
      </c>
      <c r="CC363" s="1">
        <v>0.0</v>
      </c>
      <c r="CD363" s="1">
        <v>0.0</v>
      </c>
      <c r="CE363" s="1">
        <v>0.0</v>
      </c>
      <c r="CF363" s="1">
        <v>0.0</v>
      </c>
      <c r="CG363" s="1">
        <v>0.0</v>
      </c>
      <c r="CH363" s="1">
        <v>0.0</v>
      </c>
      <c r="CI363" s="1">
        <v>0.0</v>
      </c>
      <c r="CJ363" s="1">
        <v>0.0</v>
      </c>
      <c r="CK363" s="1">
        <v>0.0</v>
      </c>
      <c r="CL363" s="1">
        <v>0.0</v>
      </c>
      <c r="CM363" s="1">
        <v>0.0</v>
      </c>
      <c r="CN363" s="1">
        <v>0.0</v>
      </c>
      <c r="CO363" s="1">
        <v>0.0</v>
      </c>
      <c r="CP363" s="1">
        <v>0.0</v>
      </c>
      <c r="CQ363" s="1">
        <v>0.0</v>
      </c>
      <c r="CR363" s="1">
        <v>0.0</v>
      </c>
      <c r="CS363" s="1">
        <v>0.0</v>
      </c>
      <c r="CT363" s="1">
        <v>2000.00607142857</v>
      </c>
      <c r="CU363" s="1">
        <v>1698.48473571429</v>
      </c>
      <c r="CV363" s="1">
        <v>0.849239789807781</v>
      </c>
      <c r="CW363" s="1">
        <v>0.177432794329017</v>
      </c>
      <c r="CX363" s="1">
        <v>1.65</v>
      </c>
      <c r="CY363" s="1">
        <v>0.5</v>
      </c>
      <c r="CZ363" s="1" t="s">
        <v>286</v>
      </c>
      <c r="DA363" s="1">
        <v>2.0</v>
      </c>
      <c r="DB363" s="1" t="b">
        <v>1</v>
      </c>
      <c r="DC363" s="1">
        <v>1.68615974331429E9</v>
      </c>
      <c r="DD363" s="1">
        <v>1152.96892857143</v>
      </c>
      <c r="DE363" s="1">
        <v>1194.02857142857</v>
      </c>
      <c r="DF363" s="1">
        <v>19.9728642857143</v>
      </c>
      <c r="DG363" s="1">
        <v>18.2144785714286</v>
      </c>
      <c r="DH363" s="1">
        <v>1156.61464285714</v>
      </c>
      <c r="DI363" s="1">
        <v>20.1193142857143</v>
      </c>
      <c r="DJ363" s="1">
        <v>500.046357142857</v>
      </c>
      <c r="DK363" s="1">
        <v>90.4619571428571</v>
      </c>
      <c r="DL363" s="1">
        <v>0.100022307142857</v>
      </c>
      <c r="DM363" s="1">
        <v>27.1552964285714</v>
      </c>
      <c r="DN363" s="1">
        <v>27.9647928571429</v>
      </c>
      <c r="DO363" s="1">
        <v>999.9</v>
      </c>
      <c r="DP363" s="1">
        <v>0.0</v>
      </c>
      <c r="DQ363" s="1">
        <v>0.0</v>
      </c>
      <c r="DR363" s="1">
        <v>9993.72928571429</v>
      </c>
      <c r="DS363" s="1">
        <v>0.0</v>
      </c>
      <c r="DT363" s="1">
        <v>976.901035714286</v>
      </c>
      <c r="DU363" s="1">
        <v>-41.060175</v>
      </c>
      <c r="DV363" s="1">
        <v>1176.46571428571</v>
      </c>
      <c r="DW363" s="1">
        <v>1216.18142857143</v>
      </c>
      <c r="DX363" s="1">
        <v>1.75837142857143</v>
      </c>
      <c r="DY363" s="1">
        <v>1194.02857142857</v>
      </c>
      <c r="DZ363" s="1">
        <v>18.2144785714286</v>
      </c>
      <c r="EA363" s="1">
        <v>1.80678392857143</v>
      </c>
      <c r="EB363" s="1">
        <v>1.64771892857143</v>
      </c>
      <c r="EC363" s="1">
        <v>15.8456142857143</v>
      </c>
      <c r="ED363" s="1">
        <v>14.4124642857143</v>
      </c>
      <c r="EE363" s="1">
        <v>2000.00607142857</v>
      </c>
      <c r="EF363" s="1">
        <v>0.692006785714286</v>
      </c>
      <c r="EG363" s="1">
        <v>0.307993214285714</v>
      </c>
      <c r="EH363" s="1">
        <v>0.0</v>
      </c>
      <c r="EI363" s="1">
        <v>2.36521428571429</v>
      </c>
      <c r="EJ363" s="1">
        <v>0.0</v>
      </c>
      <c r="EK363" s="1">
        <v>4215.20571428571</v>
      </c>
      <c r="EL363" s="1">
        <v>15174.2571428571</v>
      </c>
      <c r="EM363" s="1">
        <v>39.062</v>
      </c>
      <c r="EN363" s="1">
        <v>40.125</v>
      </c>
      <c r="EO363" s="1">
        <v>39.25</v>
      </c>
      <c r="EP363" s="1">
        <v>39.0</v>
      </c>
      <c r="EQ363" s="1">
        <v>38.312</v>
      </c>
      <c r="ER363" s="1">
        <v>1384.01821428571</v>
      </c>
      <c r="ES363" s="1">
        <v>615.987857142857</v>
      </c>
      <c r="ET363" s="1">
        <v>0.0</v>
      </c>
      <c r="EU363" s="1">
        <v>1.6861597517E9</v>
      </c>
      <c r="EV363" s="1">
        <v>0.0</v>
      </c>
      <c r="EW363" s="1">
        <v>2.32774615384615</v>
      </c>
      <c r="EX363" s="1">
        <v>0.0553778012593498</v>
      </c>
      <c r="EY363" s="1">
        <v>-28.2088889279955</v>
      </c>
      <c r="EZ363" s="1">
        <v>4215.26192307692</v>
      </c>
      <c r="FA363" s="1">
        <v>15.0</v>
      </c>
      <c r="FB363" s="1">
        <v>1.6861586571E9</v>
      </c>
      <c r="FC363" s="3">
        <v>0.5585300925925926</v>
      </c>
      <c r="FD363" s="1">
        <v>1.6861586516E9</v>
      </c>
      <c r="FE363" s="1">
        <v>1.6861586571E9</v>
      </c>
      <c r="FF363" s="1">
        <v>5.0</v>
      </c>
      <c r="FG363" s="1">
        <v>-0.096</v>
      </c>
      <c r="FH363" s="1">
        <v>0.029</v>
      </c>
      <c r="FI363" s="1">
        <v>-1.804</v>
      </c>
      <c r="FJ363" s="1">
        <v>-0.166</v>
      </c>
      <c r="FK363" s="1">
        <v>420.0</v>
      </c>
      <c r="FL363" s="1">
        <v>18.0</v>
      </c>
      <c r="FM363" s="1">
        <v>0.11</v>
      </c>
      <c r="FN363" s="1">
        <v>0.05</v>
      </c>
      <c r="FO363" s="1">
        <v>-41.0106525</v>
      </c>
      <c r="FP363" s="1">
        <v>-0.929933583489593</v>
      </c>
      <c r="FQ363" s="1">
        <v>0.11142926901739</v>
      </c>
      <c r="FR363" s="1">
        <v>0.0</v>
      </c>
      <c r="FS363" s="1">
        <v>2.35209117647059</v>
      </c>
      <c r="FT363" s="1">
        <v>-0.242711985581469</v>
      </c>
      <c r="FU363" s="1">
        <v>0.295615439149111</v>
      </c>
      <c r="FV363" s="1">
        <v>1.0</v>
      </c>
      <c r="FW363" s="1">
        <v>1.764103</v>
      </c>
      <c r="FX363" s="1">
        <v>-0.0693584240150064</v>
      </c>
      <c r="FY363" s="1">
        <v>0.0122958924442271</v>
      </c>
      <c r="FZ363" s="1">
        <v>1.0</v>
      </c>
      <c r="GA363" s="1">
        <v>2.0</v>
      </c>
      <c r="GB363" s="1">
        <v>3.0</v>
      </c>
      <c r="GC363" s="5">
        <v>45325.0</v>
      </c>
      <c r="GD363" s="1">
        <v>2.97862</v>
      </c>
      <c r="GE363" s="1">
        <v>2.71549</v>
      </c>
      <c r="GF363" s="1">
        <v>0.190644</v>
      </c>
      <c r="GG363" s="1">
        <v>0.192578</v>
      </c>
      <c r="GH363" s="1">
        <v>0.0939675</v>
      </c>
      <c r="GI363" s="1">
        <v>0.0862201</v>
      </c>
      <c r="GJ363" s="1">
        <v>25586.0</v>
      </c>
      <c r="GK363" s="1">
        <v>25617.2</v>
      </c>
      <c r="GL363" s="1">
        <v>29405.1</v>
      </c>
      <c r="GM363" s="1">
        <v>29359.5</v>
      </c>
      <c r="GN363" s="1">
        <v>35290.9</v>
      </c>
      <c r="GO363" s="1">
        <v>35654.8</v>
      </c>
      <c r="GP363" s="1">
        <v>41402.8</v>
      </c>
      <c r="GQ363" s="1">
        <v>41821.2</v>
      </c>
      <c r="GR363" s="1">
        <v>1.93642</v>
      </c>
      <c r="GS363" s="1">
        <v>1.7786</v>
      </c>
      <c r="GT363" s="1">
        <v>0.0361428</v>
      </c>
      <c r="GU363" s="1">
        <v>0.0</v>
      </c>
      <c r="GV363" s="1">
        <v>27.3854</v>
      </c>
      <c r="GW363" s="1">
        <v>999.9</v>
      </c>
      <c r="GX363" s="1">
        <v>30.7</v>
      </c>
      <c r="GY363" s="1">
        <v>39.3</v>
      </c>
      <c r="GZ363" s="1">
        <v>24.2348</v>
      </c>
      <c r="HA363" s="1">
        <v>62.5215</v>
      </c>
      <c r="HB363" s="1">
        <v>32.5321</v>
      </c>
      <c r="HC363" s="1">
        <v>1.0</v>
      </c>
      <c r="HD363" s="1">
        <v>0.193887</v>
      </c>
      <c r="HE363" s="1">
        <v>2.69085</v>
      </c>
      <c r="HF363" s="1">
        <v>20.3685</v>
      </c>
      <c r="HG363" s="1">
        <v>5.21534</v>
      </c>
      <c r="HH363" s="1">
        <v>12.0099</v>
      </c>
      <c r="HI363" s="1">
        <v>4.98835</v>
      </c>
      <c r="HJ363" s="1">
        <v>3.28753</v>
      </c>
      <c r="HK363" s="1">
        <v>9999.0</v>
      </c>
      <c r="HL363" s="1">
        <v>9999.0</v>
      </c>
      <c r="HM363" s="1">
        <v>9999.0</v>
      </c>
      <c r="HN363" s="1">
        <v>999.9</v>
      </c>
      <c r="HO363" s="1">
        <v>1.86766</v>
      </c>
      <c r="HP363" s="1">
        <v>1.86664</v>
      </c>
      <c r="HQ363" s="1">
        <v>1.86601</v>
      </c>
      <c r="HR363" s="1">
        <v>1.866</v>
      </c>
      <c r="HS363" s="1">
        <v>1.86783</v>
      </c>
      <c r="HT363" s="1">
        <v>1.87022</v>
      </c>
      <c r="HU363" s="1">
        <v>1.8689</v>
      </c>
      <c r="HV363" s="1">
        <v>1.87034</v>
      </c>
      <c r="HW363" s="1">
        <v>0.0</v>
      </c>
      <c r="HX363" s="1">
        <v>0.0</v>
      </c>
      <c r="HY363" s="1">
        <v>0.0</v>
      </c>
      <c r="HZ363" s="1">
        <v>0.0</v>
      </c>
      <c r="IA363" s="1">
        <v>0.0</v>
      </c>
      <c r="IB363" s="1" t="s">
        <v>287</v>
      </c>
      <c r="IC363" s="1" t="s">
        <v>288</v>
      </c>
      <c r="ID363" s="1" t="s">
        <v>288</v>
      </c>
      <c r="IE363" s="1" t="s">
        <v>288</v>
      </c>
      <c r="IF363" s="1" t="s">
        <v>288</v>
      </c>
      <c r="IG363" s="1">
        <v>0.0</v>
      </c>
      <c r="IH363" s="1">
        <v>100.0</v>
      </c>
      <c r="II363" s="1">
        <v>100.0</v>
      </c>
      <c r="IJ363" s="1">
        <v>-3.7</v>
      </c>
      <c r="IK363" s="1">
        <v>-0.1465</v>
      </c>
      <c r="IL363" s="1">
        <v>-0.493310655625415</v>
      </c>
      <c r="IM363" s="1">
        <v>-0.00345017572587246</v>
      </c>
      <c r="IN363" s="4">
        <v>9.20452572308112E-7</v>
      </c>
      <c r="IO363" s="4">
        <v>-2.54456220926971E-10</v>
      </c>
      <c r="IP363" s="1">
        <v>-0.2415741360703</v>
      </c>
      <c r="IQ363" s="1">
        <v>-0.00776764780471763</v>
      </c>
      <c r="IR363" s="1">
        <v>0.00101311666622663</v>
      </c>
      <c r="IS363" s="4">
        <v>-1.94866414771542E-5</v>
      </c>
      <c r="IT363" s="1">
        <v>3.0</v>
      </c>
      <c r="IU363" s="1">
        <v>2330.0</v>
      </c>
      <c r="IV363" s="1">
        <v>1.0</v>
      </c>
      <c r="IW363" s="1">
        <v>25.0</v>
      </c>
      <c r="IX363" s="1">
        <v>18.3</v>
      </c>
      <c r="IY363" s="1">
        <v>18.2</v>
      </c>
      <c r="IZ363" s="1">
        <v>2.49023</v>
      </c>
      <c r="JA363" s="1">
        <v>2.24121</v>
      </c>
      <c r="JB363" s="1">
        <v>1.39648</v>
      </c>
      <c r="JC363" s="1">
        <v>2.34009</v>
      </c>
      <c r="JD363" s="1">
        <v>1.49536</v>
      </c>
      <c r="JE363" s="1">
        <v>2.52441</v>
      </c>
      <c r="JF363" s="1">
        <v>42.271</v>
      </c>
      <c r="JG363" s="1">
        <v>13.9744</v>
      </c>
      <c r="JH363" s="1">
        <v>18.0</v>
      </c>
      <c r="JI363" s="1">
        <v>535.167</v>
      </c>
      <c r="JJ363" s="1">
        <v>391.867</v>
      </c>
      <c r="JK363" s="1">
        <v>22.7501</v>
      </c>
      <c r="JL363" s="1">
        <v>29.9549</v>
      </c>
      <c r="JM363" s="1">
        <v>29.9998</v>
      </c>
      <c r="JN363" s="1">
        <v>29.9204</v>
      </c>
      <c r="JO363" s="1">
        <v>29.8721</v>
      </c>
      <c r="JP363" s="1">
        <v>49.8308</v>
      </c>
      <c r="JQ363" s="1">
        <v>26.694</v>
      </c>
      <c r="JR363" s="1">
        <v>0.0</v>
      </c>
      <c r="JS363" s="1">
        <v>22.7666</v>
      </c>
      <c r="JT363" s="1">
        <v>1242.66</v>
      </c>
      <c r="JU363" s="1">
        <v>18.2307</v>
      </c>
      <c r="JV363" s="1">
        <v>100.532</v>
      </c>
      <c r="JW363" s="1">
        <v>100.457</v>
      </c>
    </row>
    <row r="364">
      <c r="A364" s="1">
        <v>363.0</v>
      </c>
      <c r="B364" s="1">
        <v>363.0</v>
      </c>
      <c r="C364" s="1">
        <v>1.6861597561E9</v>
      </c>
      <c r="D364" s="1">
        <v>10179.5</v>
      </c>
      <c r="E364" s="2">
        <v>45084.57125</v>
      </c>
      <c r="F364" s="3">
        <v>0.57125</v>
      </c>
      <c r="G364" s="1">
        <v>5.0</v>
      </c>
      <c r="H364" s="1" t="s">
        <v>293</v>
      </c>
      <c r="I364" s="6" t="s">
        <v>294</v>
      </c>
      <c r="J364" s="1" t="s">
        <v>284</v>
      </c>
      <c r="K364" s="1">
        <v>1.6861597486E9</v>
      </c>
      <c r="L364" s="1">
        <v>0.00544822540296814</v>
      </c>
      <c r="M364" s="1">
        <v>5.44822540296815</v>
      </c>
      <c r="N364" s="1">
        <v>47.8572591237508</v>
      </c>
      <c r="O364" s="1">
        <v>1170.55109456515</v>
      </c>
      <c r="P364" s="1">
        <v>819.427979469447</v>
      </c>
      <c r="Q364" s="1">
        <v>74.2088312612922</v>
      </c>
      <c r="R364" s="1">
        <v>106.007154790526</v>
      </c>
      <c r="S364" s="1">
        <v>0.24977800841419</v>
      </c>
      <c r="T364" s="1">
        <v>4.11182277717121</v>
      </c>
      <c r="U364" s="1">
        <v>0.241644443888929</v>
      </c>
      <c r="V364" s="1">
        <v>0.15173648245999</v>
      </c>
      <c r="W364" s="1">
        <v>354.866197666667</v>
      </c>
      <c r="X364" s="1">
        <v>27.6472594963525</v>
      </c>
      <c r="Y364" s="1">
        <v>27.9681851851852</v>
      </c>
      <c r="Z364" s="1">
        <v>3.78780710327971</v>
      </c>
      <c r="AA364" s="1">
        <v>50.0830961912605</v>
      </c>
      <c r="AB364" s="1">
        <v>1.80905546693677</v>
      </c>
      <c r="AC364" s="1">
        <v>3.61210788571903</v>
      </c>
      <c r="AD364" s="1">
        <v>1.97875163634294</v>
      </c>
      <c r="AE364" s="1">
        <v>-240.266740270895</v>
      </c>
      <c r="AF364" s="1">
        <v>-180.017811213155</v>
      </c>
      <c r="AG364" s="1">
        <v>-9.50158258382433</v>
      </c>
      <c r="AH364" s="1">
        <v>-74.9199364012078</v>
      </c>
      <c r="AI364" s="1">
        <v>118.366399427713</v>
      </c>
      <c r="AJ364" s="1">
        <v>5.44774281989771</v>
      </c>
      <c r="AK364" s="1">
        <v>47.8572591237508</v>
      </c>
      <c r="AL364" s="1">
        <v>1250.64977455955</v>
      </c>
      <c r="AM364" s="1">
        <v>1218.25812121212</v>
      </c>
      <c r="AN364" s="1">
        <v>3.43992249187136</v>
      </c>
      <c r="AO364" s="1">
        <v>65.429706163736</v>
      </c>
      <c r="AP364" s="1">
        <v>5.44822540296815</v>
      </c>
      <c r="AQ364" s="1">
        <v>18.2137601721456</v>
      </c>
      <c r="AR364" s="1">
        <v>19.9755406060606</v>
      </c>
      <c r="AS364" s="4">
        <v>1.35527367870875E-6</v>
      </c>
      <c r="AT364" s="1">
        <v>98.354135058925</v>
      </c>
      <c r="AU364" s="1">
        <v>0.0</v>
      </c>
      <c r="AV364" s="1">
        <v>0.0</v>
      </c>
      <c r="AW364" s="1">
        <v>1.0</v>
      </c>
      <c r="AX364" s="1">
        <v>0.0</v>
      </c>
      <c r="AY364" s="1">
        <v>47724.0</v>
      </c>
      <c r="AZ364" s="1" t="s">
        <v>285</v>
      </c>
      <c r="BA364" s="1" t="s">
        <v>285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285</v>
      </c>
      <c r="BG364" s="1" t="s">
        <v>285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285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>
        <v>0.0</v>
      </c>
      <c r="CC364" s="1">
        <v>0.0</v>
      </c>
      <c r="CD364" s="1">
        <v>0.0</v>
      </c>
      <c r="CE364" s="1">
        <v>0.0</v>
      </c>
      <c r="CF364" s="1">
        <v>0.0</v>
      </c>
      <c r="CG364" s="1">
        <v>0.0</v>
      </c>
      <c r="CH364" s="1">
        <v>0.0</v>
      </c>
      <c r="CI364" s="1">
        <v>0.0</v>
      </c>
      <c r="CJ364" s="1">
        <v>0.0</v>
      </c>
      <c r="CK364" s="1">
        <v>0.0</v>
      </c>
      <c r="CL364" s="1">
        <v>0.0</v>
      </c>
      <c r="CM364" s="1">
        <v>0.0</v>
      </c>
      <c r="CN364" s="1">
        <v>0.0</v>
      </c>
      <c r="CO364" s="1">
        <v>0.0</v>
      </c>
      <c r="CP364" s="1">
        <v>0.0</v>
      </c>
      <c r="CQ364" s="1">
        <v>0.0</v>
      </c>
      <c r="CR364" s="1">
        <v>0.0</v>
      </c>
      <c r="CS364" s="1">
        <v>0.0</v>
      </c>
      <c r="CT364" s="1">
        <v>2000.0037037037</v>
      </c>
      <c r="CU364" s="1">
        <v>1698.4827</v>
      </c>
      <c r="CV364" s="1">
        <v>0.849239777333746</v>
      </c>
      <c r="CW364" s="1">
        <v>0.177432770254129</v>
      </c>
      <c r="CX364" s="1">
        <v>1.65</v>
      </c>
      <c r="CY364" s="1">
        <v>0.5</v>
      </c>
      <c r="CZ364" s="1" t="s">
        <v>286</v>
      </c>
      <c r="DA364" s="1">
        <v>2.0</v>
      </c>
      <c r="DB364" s="1" t="b">
        <v>1</v>
      </c>
      <c r="DC364" s="1">
        <v>1.6861597486E9</v>
      </c>
      <c r="DD364" s="1">
        <v>1170.55111111111</v>
      </c>
      <c r="DE364" s="1">
        <v>1211.71148148148</v>
      </c>
      <c r="DF364" s="1">
        <v>19.9759333333333</v>
      </c>
      <c r="DG364" s="1">
        <v>18.2143</v>
      </c>
      <c r="DH364" s="1">
        <v>1174.23814814815</v>
      </c>
      <c r="DI364" s="1">
        <v>20.1223666666667</v>
      </c>
      <c r="DJ364" s="1">
        <v>500.059592592593</v>
      </c>
      <c r="DK364" s="1">
        <v>90.4616592592592</v>
      </c>
      <c r="DL364" s="1">
        <v>0.100090059259259</v>
      </c>
      <c r="DM364" s="1">
        <v>27.1561111111111</v>
      </c>
      <c r="DN364" s="1">
        <v>27.9681851851852</v>
      </c>
      <c r="DO364" s="1">
        <v>999.9</v>
      </c>
      <c r="DP364" s="1">
        <v>0.0</v>
      </c>
      <c r="DQ364" s="1">
        <v>0.0</v>
      </c>
      <c r="DR364" s="1">
        <v>10000.0666666667</v>
      </c>
      <c r="DS364" s="1">
        <v>0.0</v>
      </c>
      <c r="DT364" s="1">
        <v>976.155185185185</v>
      </c>
      <c r="DU364" s="1">
        <v>-41.1621185185185</v>
      </c>
      <c r="DV364" s="1">
        <v>1194.40925925926</v>
      </c>
      <c r="DW364" s="1">
        <v>1234.19185185185</v>
      </c>
      <c r="DX364" s="1">
        <v>1.76162592592593</v>
      </c>
      <c r="DY364" s="1">
        <v>1211.71148148148</v>
      </c>
      <c r="DZ364" s="1">
        <v>18.2143</v>
      </c>
      <c r="EA364" s="1">
        <v>1.80705666666667</v>
      </c>
      <c r="EB364" s="1">
        <v>1.64769666666667</v>
      </c>
      <c r="EC364" s="1">
        <v>15.8479666666667</v>
      </c>
      <c r="ED364" s="1">
        <v>14.4122555555556</v>
      </c>
      <c r="EE364" s="1">
        <v>2000.0037037037</v>
      </c>
      <c r="EF364" s="1">
        <v>0.692007296296296</v>
      </c>
      <c r="EG364" s="1">
        <v>0.307992703703704</v>
      </c>
      <c r="EH364" s="1">
        <v>0.0</v>
      </c>
      <c r="EI364" s="1">
        <v>2.40027037037037</v>
      </c>
      <c r="EJ364" s="1">
        <v>0.0</v>
      </c>
      <c r="EK364" s="1">
        <v>4212.60259259259</v>
      </c>
      <c r="EL364" s="1">
        <v>15174.2333333333</v>
      </c>
      <c r="EM364" s="1">
        <v>39.062</v>
      </c>
      <c r="EN364" s="1">
        <v>40.125</v>
      </c>
      <c r="EO364" s="1">
        <v>39.25</v>
      </c>
      <c r="EP364" s="1">
        <v>39.0</v>
      </c>
      <c r="EQ364" s="1">
        <v>38.312</v>
      </c>
      <c r="ER364" s="1">
        <v>1384.01740740741</v>
      </c>
      <c r="ES364" s="1">
        <v>615.986296296296</v>
      </c>
      <c r="ET364" s="1">
        <v>0.0</v>
      </c>
      <c r="EU364" s="1">
        <v>1.6861597565E9</v>
      </c>
      <c r="EV364" s="1">
        <v>0.0</v>
      </c>
      <c r="EW364" s="1">
        <v>2.35568461538462</v>
      </c>
      <c r="EX364" s="1">
        <v>0.613641036219381</v>
      </c>
      <c r="EY364" s="1">
        <v>-31.0752136760936</v>
      </c>
      <c r="EZ364" s="1">
        <v>4212.85576923077</v>
      </c>
      <c r="FA364" s="1">
        <v>15.0</v>
      </c>
      <c r="FB364" s="1">
        <v>1.6861586571E9</v>
      </c>
      <c r="FC364" s="3">
        <v>0.5585300925925926</v>
      </c>
      <c r="FD364" s="1">
        <v>1.6861586516E9</v>
      </c>
      <c r="FE364" s="1">
        <v>1.6861586571E9</v>
      </c>
      <c r="FF364" s="1">
        <v>5.0</v>
      </c>
      <c r="FG364" s="1">
        <v>-0.096</v>
      </c>
      <c r="FH364" s="1">
        <v>0.029</v>
      </c>
      <c r="FI364" s="1">
        <v>-1.804</v>
      </c>
      <c r="FJ364" s="1">
        <v>-0.166</v>
      </c>
      <c r="FK364" s="1">
        <v>420.0</v>
      </c>
      <c r="FL364" s="1">
        <v>18.0</v>
      </c>
      <c r="FM364" s="1">
        <v>0.11</v>
      </c>
      <c r="FN364" s="1">
        <v>0.05</v>
      </c>
      <c r="FO364" s="1">
        <v>-41.109485</v>
      </c>
      <c r="FP364" s="1">
        <v>-1.09704765478419</v>
      </c>
      <c r="FQ364" s="1">
        <v>0.128708584698147</v>
      </c>
      <c r="FR364" s="1">
        <v>0.0</v>
      </c>
      <c r="FS364" s="1">
        <v>2.33965294117647</v>
      </c>
      <c r="FT364" s="1">
        <v>0.267336909298901</v>
      </c>
      <c r="FU364" s="1">
        <v>0.265643954809146</v>
      </c>
      <c r="FV364" s="1">
        <v>1.0</v>
      </c>
      <c r="FW364" s="1">
        <v>1.75948425</v>
      </c>
      <c r="FX364" s="1">
        <v>0.036913508442774</v>
      </c>
      <c r="FY364" s="1">
        <v>0.00387504831421492</v>
      </c>
      <c r="FZ364" s="1">
        <v>1.0</v>
      </c>
      <c r="GA364" s="1">
        <v>2.0</v>
      </c>
      <c r="GB364" s="1">
        <v>3.0</v>
      </c>
      <c r="GC364" s="5">
        <v>45325.0</v>
      </c>
      <c r="GD364" s="1">
        <v>2.97906</v>
      </c>
      <c r="GE364" s="1">
        <v>2.71558</v>
      </c>
      <c r="GF364" s="1">
        <v>0.192335</v>
      </c>
      <c r="GG364" s="1">
        <v>0.194235</v>
      </c>
      <c r="GH364" s="1">
        <v>0.093957</v>
      </c>
      <c r="GI364" s="1">
        <v>0.0862217</v>
      </c>
      <c r="GJ364" s="1">
        <v>25532.6</v>
      </c>
      <c r="GK364" s="1">
        <v>25564.3</v>
      </c>
      <c r="GL364" s="1">
        <v>29405.3</v>
      </c>
      <c r="GM364" s="1">
        <v>29359.2</v>
      </c>
      <c r="GN364" s="1">
        <v>35291.9</v>
      </c>
      <c r="GO364" s="1">
        <v>35654.4</v>
      </c>
      <c r="GP364" s="1">
        <v>41403.6</v>
      </c>
      <c r="GQ364" s="1">
        <v>41820.8</v>
      </c>
      <c r="GR364" s="1">
        <v>1.93687</v>
      </c>
      <c r="GS364" s="1">
        <v>1.77852</v>
      </c>
      <c r="GT364" s="1">
        <v>0.036411</v>
      </c>
      <c r="GU364" s="1">
        <v>0.0</v>
      </c>
      <c r="GV364" s="1">
        <v>27.383</v>
      </c>
      <c r="GW364" s="1">
        <v>999.9</v>
      </c>
      <c r="GX364" s="1">
        <v>30.7</v>
      </c>
      <c r="GY364" s="1">
        <v>39.3</v>
      </c>
      <c r="GZ364" s="1">
        <v>24.2326</v>
      </c>
      <c r="HA364" s="1">
        <v>62.3515</v>
      </c>
      <c r="HB364" s="1">
        <v>32.4279</v>
      </c>
      <c r="HC364" s="1">
        <v>1.0</v>
      </c>
      <c r="HD364" s="1">
        <v>0.193902</v>
      </c>
      <c r="HE364" s="1">
        <v>2.6987</v>
      </c>
      <c r="HF364" s="1">
        <v>20.3686</v>
      </c>
      <c r="HG364" s="1">
        <v>5.21534</v>
      </c>
      <c r="HH364" s="1">
        <v>12.0099</v>
      </c>
      <c r="HI364" s="1">
        <v>4.9877</v>
      </c>
      <c r="HJ364" s="1">
        <v>3.28763</v>
      </c>
      <c r="HK364" s="1">
        <v>9999.0</v>
      </c>
      <c r="HL364" s="1">
        <v>9999.0</v>
      </c>
      <c r="HM364" s="1">
        <v>9999.0</v>
      </c>
      <c r="HN364" s="1">
        <v>999.9</v>
      </c>
      <c r="HO364" s="1">
        <v>1.86766</v>
      </c>
      <c r="HP364" s="1">
        <v>1.86664</v>
      </c>
      <c r="HQ364" s="1">
        <v>1.86601</v>
      </c>
      <c r="HR364" s="1">
        <v>1.866</v>
      </c>
      <c r="HS364" s="1">
        <v>1.86783</v>
      </c>
      <c r="HT364" s="1">
        <v>1.87023</v>
      </c>
      <c r="HU364" s="1">
        <v>1.8689</v>
      </c>
      <c r="HV364" s="1">
        <v>1.87034</v>
      </c>
      <c r="HW364" s="1">
        <v>0.0</v>
      </c>
      <c r="HX364" s="1">
        <v>0.0</v>
      </c>
      <c r="HY364" s="1">
        <v>0.0</v>
      </c>
      <c r="HZ364" s="1">
        <v>0.0</v>
      </c>
      <c r="IA364" s="1">
        <v>0.0</v>
      </c>
      <c r="IB364" s="1" t="s">
        <v>287</v>
      </c>
      <c r="IC364" s="1" t="s">
        <v>288</v>
      </c>
      <c r="ID364" s="1" t="s">
        <v>288</v>
      </c>
      <c r="IE364" s="1" t="s">
        <v>288</v>
      </c>
      <c r="IF364" s="1" t="s">
        <v>288</v>
      </c>
      <c r="IG364" s="1">
        <v>0.0</v>
      </c>
      <c r="IH364" s="1">
        <v>100.0</v>
      </c>
      <c r="II364" s="1">
        <v>100.0</v>
      </c>
      <c r="IJ364" s="1">
        <v>-3.75</v>
      </c>
      <c r="IK364" s="1">
        <v>-0.1464</v>
      </c>
      <c r="IL364" s="1">
        <v>-0.493310655625415</v>
      </c>
      <c r="IM364" s="1">
        <v>-0.00345017572587246</v>
      </c>
      <c r="IN364" s="4">
        <v>9.20452572308112E-7</v>
      </c>
      <c r="IO364" s="4">
        <v>-2.54456220926971E-10</v>
      </c>
      <c r="IP364" s="1">
        <v>-0.2415741360703</v>
      </c>
      <c r="IQ364" s="1">
        <v>-0.00776764780471763</v>
      </c>
      <c r="IR364" s="1">
        <v>0.00101311666622663</v>
      </c>
      <c r="IS364" s="4">
        <v>-1.94866414771542E-5</v>
      </c>
      <c r="IT364" s="1">
        <v>3.0</v>
      </c>
      <c r="IU364" s="1">
        <v>2330.0</v>
      </c>
      <c r="IV364" s="1">
        <v>1.0</v>
      </c>
      <c r="IW364" s="1">
        <v>25.0</v>
      </c>
      <c r="IX364" s="1">
        <v>18.4</v>
      </c>
      <c r="IY364" s="1">
        <v>18.3</v>
      </c>
      <c r="IZ364" s="1">
        <v>2.51831</v>
      </c>
      <c r="JA364" s="1">
        <v>2.23511</v>
      </c>
      <c r="JB364" s="1">
        <v>1.39648</v>
      </c>
      <c r="JC364" s="1">
        <v>2.33887</v>
      </c>
      <c r="JD364" s="1">
        <v>1.49536</v>
      </c>
      <c r="JE364" s="1">
        <v>2.49878</v>
      </c>
      <c r="JF364" s="1">
        <v>42.271</v>
      </c>
      <c r="JG364" s="1">
        <v>13.9744</v>
      </c>
      <c r="JH364" s="1">
        <v>18.0</v>
      </c>
      <c r="JI364" s="1">
        <v>535.46</v>
      </c>
      <c r="JJ364" s="1">
        <v>391.819</v>
      </c>
      <c r="JK364" s="1">
        <v>22.7744</v>
      </c>
      <c r="JL364" s="1">
        <v>29.9524</v>
      </c>
      <c r="JM364" s="1">
        <v>29.9999</v>
      </c>
      <c r="JN364" s="1">
        <v>29.9188</v>
      </c>
      <c r="JO364" s="1">
        <v>29.8712</v>
      </c>
      <c r="JP364" s="1">
        <v>50.4096</v>
      </c>
      <c r="JQ364" s="1">
        <v>26.694</v>
      </c>
      <c r="JR364" s="1">
        <v>0.0</v>
      </c>
      <c r="JS364" s="1">
        <v>22.7847</v>
      </c>
      <c r="JT364" s="1">
        <v>1256.02</v>
      </c>
      <c r="JU364" s="1">
        <v>18.2342</v>
      </c>
      <c r="JV364" s="1">
        <v>100.534</v>
      </c>
      <c r="JW364" s="1">
        <v>100.456</v>
      </c>
    </row>
    <row r="365">
      <c r="A365" s="1">
        <v>364.0</v>
      </c>
      <c r="B365" s="1">
        <v>364.0</v>
      </c>
      <c r="C365" s="1">
        <v>1.6861597611E9</v>
      </c>
      <c r="D365" s="1">
        <v>10184.5</v>
      </c>
      <c r="E365" s="2">
        <v>45084.57130787037</v>
      </c>
      <c r="F365" s="3">
        <v>0.5713078703703703</v>
      </c>
      <c r="G365" s="1">
        <v>5.0</v>
      </c>
      <c r="H365" s="1" t="s">
        <v>293</v>
      </c>
      <c r="I365" s="1" t="s">
        <v>294</v>
      </c>
      <c r="J365" s="1" t="s">
        <v>284</v>
      </c>
      <c r="K365" s="1">
        <v>1.68615975331429E9</v>
      </c>
      <c r="L365" s="1">
        <v>0.00542661487186099</v>
      </c>
      <c r="M365" s="1">
        <v>5.426614871861</v>
      </c>
      <c r="N365" s="1">
        <v>48.5475465539026</v>
      </c>
      <c r="O365" s="1">
        <v>1186.2446260522</v>
      </c>
      <c r="P365" s="1">
        <v>828.497360540964</v>
      </c>
      <c r="Q365" s="1">
        <v>75.0299897432833</v>
      </c>
      <c r="R365" s="1">
        <v>107.428129967254</v>
      </c>
      <c r="S365" s="1">
        <v>0.248507059456083</v>
      </c>
      <c r="T365" s="1">
        <v>4.11011272350906</v>
      </c>
      <c r="U365" s="1">
        <v>0.240451387228229</v>
      </c>
      <c r="V365" s="1">
        <v>0.150984133702376</v>
      </c>
      <c r="W365" s="1">
        <v>354.865671214286</v>
      </c>
      <c r="X365" s="1">
        <v>27.6544756087938</v>
      </c>
      <c r="Y365" s="1">
        <v>27.9762714285714</v>
      </c>
      <c r="Z365" s="1">
        <v>3.78959346626393</v>
      </c>
      <c r="AA365" s="1">
        <v>50.0711338314562</v>
      </c>
      <c r="AB365" s="1">
        <v>1.8089352168984</v>
      </c>
      <c r="AC365" s="1">
        <v>3.61273068628212</v>
      </c>
      <c r="AD365" s="1">
        <v>1.98065824936552</v>
      </c>
      <c r="AE365" s="1">
        <v>-239.31371584907</v>
      </c>
      <c r="AF365" s="1">
        <v>-181.083517587914</v>
      </c>
      <c r="AG365" s="1">
        <v>-9.56233498000179</v>
      </c>
      <c r="AH365" s="1">
        <v>-75.0938972027003</v>
      </c>
      <c r="AI365" s="1">
        <v>118.469157252713</v>
      </c>
      <c r="AJ365" s="1">
        <v>5.44575489055874</v>
      </c>
      <c r="AK365" s="1">
        <v>48.5475465539026</v>
      </c>
      <c r="AL365" s="1">
        <v>1267.56234064834</v>
      </c>
      <c r="AM365" s="1">
        <v>1235.172</v>
      </c>
      <c r="AN365" s="1">
        <v>3.39049904095838</v>
      </c>
      <c r="AO365" s="1">
        <v>65.429706163736</v>
      </c>
      <c r="AP365" s="1">
        <v>5.426614871861</v>
      </c>
      <c r="AQ365" s="1">
        <v>18.2125508865493</v>
      </c>
      <c r="AR365" s="1">
        <v>19.9675145454545</v>
      </c>
      <c r="AS365" s="4">
        <v>-1.16837205000632E-5</v>
      </c>
      <c r="AT365" s="1">
        <v>98.354135058925</v>
      </c>
      <c r="AU365" s="1">
        <v>0.0</v>
      </c>
      <c r="AV365" s="1">
        <v>0.0</v>
      </c>
      <c r="AW365" s="1">
        <v>1.0</v>
      </c>
      <c r="AX365" s="1">
        <v>0.0</v>
      </c>
      <c r="AY365" s="1">
        <v>47693.0</v>
      </c>
      <c r="AZ365" s="1" t="s">
        <v>285</v>
      </c>
      <c r="BA365" s="1" t="s">
        <v>285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285</v>
      </c>
      <c r="BG365" s="1" t="s">
        <v>285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285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>
        <v>0.0</v>
      </c>
      <c r="CC365" s="1">
        <v>0.0</v>
      </c>
      <c r="CD365" s="1">
        <v>0.0</v>
      </c>
      <c r="CE365" s="1">
        <v>0.0</v>
      </c>
      <c r="CF365" s="1">
        <v>0.0</v>
      </c>
      <c r="CG365" s="1">
        <v>0.0</v>
      </c>
      <c r="CH365" s="1">
        <v>0.0</v>
      </c>
      <c r="CI365" s="1">
        <v>0.0</v>
      </c>
      <c r="CJ365" s="1">
        <v>0.0</v>
      </c>
      <c r="CK365" s="1">
        <v>0.0</v>
      </c>
      <c r="CL365" s="1">
        <v>0.0</v>
      </c>
      <c r="CM365" s="1">
        <v>0.0</v>
      </c>
      <c r="CN365" s="1">
        <v>0.0</v>
      </c>
      <c r="CO365" s="1">
        <v>0.0</v>
      </c>
      <c r="CP365" s="1">
        <v>0.0</v>
      </c>
      <c r="CQ365" s="1">
        <v>0.0</v>
      </c>
      <c r="CR365" s="1">
        <v>0.0</v>
      </c>
      <c r="CS365" s="1">
        <v>0.0</v>
      </c>
      <c r="CT365" s="1">
        <v>2000.00035714286</v>
      </c>
      <c r="CU365" s="1">
        <v>1698.47989285714</v>
      </c>
      <c r="CV365" s="1">
        <v>0.849239794778608</v>
      </c>
      <c r="CW365" s="1">
        <v>0.177432803922714</v>
      </c>
      <c r="CX365" s="1">
        <v>1.65</v>
      </c>
      <c r="CY365" s="1">
        <v>0.5</v>
      </c>
      <c r="CZ365" s="1" t="s">
        <v>286</v>
      </c>
      <c r="DA365" s="1">
        <v>2.0</v>
      </c>
      <c r="DB365" s="1" t="b">
        <v>1</v>
      </c>
      <c r="DC365" s="1">
        <v>1.68615975331429E9</v>
      </c>
      <c r="DD365" s="1">
        <v>1186.24464285714</v>
      </c>
      <c r="DE365" s="1">
        <v>1227.46785714286</v>
      </c>
      <c r="DF365" s="1">
        <v>19.9746535714286</v>
      </c>
      <c r="DG365" s="1">
        <v>18.2135964285714</v>
      </c>
      <c r="DH365" s="1">
        <v>1189.96928571429</v>
      </c>
      <c r="DI365" s="1">
        <v>20.1211035714286</v>
      </c>
      <c r="DJ365" s="1">
        <v>500.041321428571</v>
      </c>
      <c r="DK365" s="1">
        <v>90.4615571428572</v>
      </c>
      <c r="DL365" s="1">
        <v>0.0999742714285714</v>
      </c>
      <c r="DM365" s="1">
        <v>27.15905</v>
      </c>
      <c r="DN365" s="1">
        <v>27.9762714285714</v>
      </c>
      <c r="DO365" s="1">
        <v>999.9</v>
      </c>
      <c r="DP365" s="1">
        <v>0.0</v>
      </c>
      <c r="DQ365" s="1">
        <v>0.0</v>
      </c>
      <c r="DR365" s="1">
        <v>9994.4625</v>
      </c>
      <c r="DS365" s="1">
        <v>0.0</v>
      </c>
      <c r="DT365" s="1">
        <v>975.538714285714</v>
      </c>
      <c r="DU365" s="1">
        <v>-41.2247535714286</v>
      </c>
      <c r="DV365" s="1">
        <v>1210.42107142857</v>
      </c>
      <c r="DW365" s="1">
        <v>1250.23928571429</v>
      </c>
      <c r="DX365" s="1">
        <v>1.76105285714286</v>
      </c>
      <c r="DY365" s="1">
        <v>1227.46785714286</v>
      </c>
      <c r="DZ365" s="1">
        <v>18.2135964285714</v>
      </c>
      <c r="EA365" s="1">
        <v>1.80693928571429</v>
      </c>
      <c r="EB365" s="1">
        <v>1.64763107142857</v>
      </c>
      <c r="EC365" s="1">
        <v>15.8469464285714</v>
      </c>
      <c r="ED365" s="1">
        <v>14.4116392857143</v>
      </c>
      <c r="EE365" s="1">
        <v>2000.00035714286</v>
      </c>
      <c r="EF365" s="1">
        <v>0.69200675</v>
      </c>
      <c r="EG365" s="1">
        <v>0.30799325</v>
      </c>
      <c r="EH365" s="1">
        <v>0.0</v>
      </c>
      <c r="EI365" s="1">
        <v>2.36388571428571</v>
      </c>
      <c r="EJ365" s="1">
        <v>0.0</v>
      </c>
      <c r="EK365" s="1">
        <v>4209.53892857143</v>
      </c>
      <c r="EL365" s="1">
        <v>15174.2035714286</v>
      </c>
      <c r="EM365" s="1">
        <v>39.062</v>
      </c>
      <c r="EN365" s="1">
        <v>40.125</v>
      </c>
      <c r="EO365" s="1">
        <v>39.2544285714286</v>
      </c>
      <c r="EP365" s="1">
        <v>39.0</v>
      </c>
      <c r="EQ365" s="1">
        <v>38.312</v>
      </c>
      <c r="ER365" s="1">
        <v>1384.01392857143</v>
      </c>
      <c r="ES365" s="1">
        <v>615.986428571429</v>
      </c>
      <c r="ET365" s="1">
        <v>0.0</v>
      </c>
      <c r="EU365" s="1">
        <v>1.6861597619E9</v>
      </c>
      <c r="EV365" s="1">
        <v>0.0</v>
      </c>
      <c r="EW365" s="1">
        <v>2.368752</v>
      </c>
      <c r="EX365" s="1">
        <v>0.44527693852805</v>
      </c>
      <c r="EY365" s="1">
        <v>-44.7261538162197</v>
      </c>
      <c r="EZ365" s="1">
        <v>4209.1</v>
      </c>
      <c r="FA365" s="1">
        <v>15.0</v>
      </c>
      <c r="FB365" s="1">
        <v>1.6861586571E9</v>
      </c>
      <c r="FC365" s="3">
        <v>0.5585300925925926</v>
      </c>
      <c r="FD365" s="1">
        <v>1.6861586516E9</v>
      </c>
      <c r="FE365" s="1">
        <v>1.6861586571E9</v>
      </c>
      <c r="FF365" s="1">
        <v>5.0</v>
      </c>
      <c r="FG365" s="1">
        <v>-0.096</v>
      </c>
      <c r="FH365" s="1">
        <v>0.029</v>
      </c>
      <c r="FI365" s="1">
        <v>-1.804</v>
      </c>
      <c r="FJ365" s="1">
        <v>-0.166</v>
      </c>
      <c r="FK365" s="1">
        <v>420.0</v>
      </c>
      <c r="FL365" s="1">
        <v>18.0</v>
      </c>
      <c r="FM365" s="1">
        <v>0.11</v>
      </c>
      <c r="FN365" s="1">
        <v>0.05</v>
      </c>
      <c r="FO365" s="1">
        <v>-41.1889780487805</v>
      </c>
      <c r="FP365" s="1">
        <v>-0.843572822299663</v>
      </c>
      <c r="FQ365" s="1">
        <v>0.10721348775769</v>
      </c>
      <c r="FR365" s="1">
        <v>0.0</v>
      </c>
      <c r="FS365" s="1">
        <v>2.35430294117647</v>
      </c>
      <c r="FT365" s="1">
        <v>0.266522545535732</v>
      </c>
      <c r="FU365" s="1">
        <v>0.239075044193357</v>
      </c>
      <c r="FV365" s="1">
        <v>1.0</v>
      </c>
      <c r="FW365" s="1">
        <v>1.76064731707317</v>
      </c>
      <c r="FX365" s="1">
        <v>-0.00144104529616751</v>
      </c>
      <c r="FY365" s="1">
        <v>0.00230696508943132</v>
      </c>
      <c r="FZ365" s="1">
        <v>1.0</v>
      </c>
      <c r="GA365" s="1">
        <v>2.0</v>
      </c>
      <c r="GB365" s="1">
        <v>3.0</v>
      </c>
      <c r="GC365" s="5">
        <v>45325.0</v>
      </c>
      <c r="GD365" s="1">
        <v>2.97868</v>
      </c>
      <c r="GE365" s="1">
        <v>2.71536</v>
      </c>
      <c r="GF365" s="1">
        <v>0.19401</v>
      </c>
      <c r="GG365" s="1">
        <v>0.195877</v>
      </c>
      <c r="GH365" s="1">
        <v>0.0939337</v>
      </c>
      <c r="GI365" s="1">
        <v>0.0862178</v>
      </c>
      <c r="GJ365" s="1">
        <v>25479.6</v>
      </c>
      <c r="GK365" s="1">
        <v>25512.3</v>
      </c>
      <c r="GL365" s="1">
        <v>29405.2</v>
      </c>
      <c r="GM365" s="1">
        <v>29359.4</v>
      </c>
      <c r="GN365" s="1">
        <v>35292.6</v>
      </c>
      <c r="GO365" s="1">
        <v>35654.8</v>
      </c>
      <c r="GP365" s="1">
        <v>41403.3</v>
      </c>
      <c r="GQ365" s="1">
        <v>41821.1</v>
      </c>
      <c r="GR365" s="1">
        <v>1.93662</v>
      </c>
      <c r="GS365" s="1">
        <v>1.77877</v>
      </c>
      <c r="GT365" s="1">
        <v>0.0358224</v>
      </c>
      <c r="GU365" s="1">
        <v>0.0</v>
      </c>
      <c r="GV365" s="1">
        <v>27.3813</v>
      </c>
      <c r="GW365" s="1">
        <v>999.9</v>
      </c>
      <c r="GX365" s="1">
        <v>30.7</v>
      </c>
      <c r="GY365" s="1">
        <v>39.3</v>
      </c>
      <c r="GZ365" s="1">
        <v>24.2323</v>
      </c>
      <c r="HA365" s="1">
        <v>62.6015</v>
      </c>
      <c r="HB365" s="1">
        <v>32.5481</v>
      </c>
      <c r="HC365" s="1">
        <v>1.0</v>
      </c>
      <c r="HD365" s="1">
        <v>0.19392</v>
      </c>
      <c r="HE365" s="1">
        <v>2.70505</v>
      </c>
      <c r="HF365" s="1">
        <v>20.3684</v>
      </c>
      <c r="HG365" s="1">
        <v>5.21549</v>
      </c>
      <c r="HH365" s="1">
        <v>12.0099</v>
      </c>
      <c r="HI365" s="1">
        <v>4.98765</v>
      </c>
      <c r="HJ365" s="1">
        <v>3.28758</v>
      </c>
      <c r="HK365" s="1">
        <v>9999.0</v>
      </c>
      <c r="HL365" s="1">
        <v>9999.0</v>
      </c>
      <c r="HM365" s="1">
        <v>9999.0</v>
      </c>
      <c r="HN365" s="1">
        <v>999.9</v>
      </c>
      <c r="HO365" s="1">
        <v>1.86766</v>
      </c>
      <c r="HP365" s="1">
        <v>1.86666</v>
      </c>
      <c r="HQ365" s="1">
        <v>1.86602</v>
      </c>
      <c r="HR365" s="1">
        <v>1.866</v>
      </c>
      <c r="HS365" s="1">
        <v>1.86783</v>
      </c>
      <c r="HT365" s="1">
        <v>1.87024</v>
      </c>
      <c r="HU365" s="1">
        <v>1.8689</v>
      </c>
      <c r="HV365" s="1">
        <v>1.87034</v>
      </c>
      <c r="HW365" s="1">
        <v>0.0</v>
      </c>
      <c r="HX365" s="1">
        <v>0.0</v>
      </c>
      <c r="HY365" s="1">
        <v>0.0</v>
      </c>
      <c r="HZ365" s="1">
        <v>0.0</v>
      </c>
      <c r="IA365" s="1">
        <v>0.0</v>
      </c>
      <c r="IB365" s="1" t="s">
        <v>287</v>
      </c>
      <c r="IC365" s="1" t="s">
        <v>288</v>
      </c>
      <c r="ID365" s="1" t="s">
        <v>288</v>
      </c>
      <c r="IE365" s="1" t="s">
        <v>288</v>
      </c>
      <c r="IF365" s="1" t="s">
        <v>288</v>
      </c>
      <c r="IG365" s="1">
        <v>0.0</v>
      </c>
      <c r="IH365" s="1">
        <v>100.0</v>
      </c>
      <c r="II365" s="1">
        <v>100.0</v>
      </c>
      <c r="IJ365" s="1">
        <v>-3.79</v>
      </c>
      <c r="IK365" s="1">
        <v>-0.1465</v>
      </c>
      <c r="IL365" s="1">
        <v>-0.493310655625415</v>
      </c>
      <c r="IM365" s="1">
        <v>-0.00345017572587246</v>
      </c>
      <c r="IN365" s="4">
        <v>9.20452572308112E-7</v>
      </c>
      <c r="IO365" s="4">
        <v>-2.54456220926971E-10</v>
      </c>
      <c r="IP365" s="1">
        <v>-0.2415741360703</v>
      </c>
      <c r="IQ365" s="1">
        <v>-0.00776764780471763</v>
      </c>
      <c r="IR365" s="1">
        <v>0.00101311666622663</v>
      </c>
      <c r="IS365" s="4">
        <v>-1.94866414771542E-5</v>
      </c>
      <c r="IT365" s="1">
        <v>3.0</v>
      </c>
      <c r="IU365" s="1">
        <v>2330.0</v>
      </c>
      <c r="IV365" s="1">
        <v>1.0</v>
      </c>
      <c r="IW365" s="1">
        <v>25.0</v>
      </c>
      <c r="IX365" s="1">
        <v>18.5</v>
      </c>
      <c r="IY365" s="1">
        <v>18.4</v>
      </c>
      <c r="IZ365" s="1">
        <v>2.54395</v>
      </c>
      <c r="JA365" s="1">
        <v>2.23389</v>
      </c>
      <c r="JB365" s="1">
        <v>1.39648</v>
      </c>
      <c r="JC365" s="1">
        <v>2.33887</v>
      </c>
      <c r="JD365" s="1">
        <v>1.49536</v>
      </c>
      <c r="JE365" s="1">
        <v>2.57568</v>
      </c>
      <c r="JF365" s="1">
        <v>42.271</v>
      </c>
      <c r="JG365" s="1">
        <v>13.9832</v>
      </c>
      <c r="JH365" s="1">
        <v>18.0</v>
      </c>
      <c r="JI365" s="1">
        <v>535.289</v>
      </c>
      <c r="JJ365" s="1">
        <v>391.949</v>
      </c>
      <c r="JK365" s="1">
        <v>22.792</v>
      </c>
      <c r="JL365" s="1">
        <v>29.9522</v>
      </c>
      <c r="JM365" s="1">
        <v>29.9999</v>
      </c>
      <c r="JN365" s="1">
        <v>29.9188</v>
      </c>
      <c r="JO365" s="1">
        <v>29.8696</v>
      </c>
      <c r="JP365" s="1">
        <v>50.9111</v>
      </c>
      <c r="JQ365" s="1">
        <v>26.694</v>
      </c>
      <c r="JR365" s="1">
        <v>0.0</v>
      </c>
      <c r="JS365" s="1">
        <v>22.8003</v>
      </c>
      <c r="JT365" s="1">
        <v>1276.05</v>
      </c>
      <c r="JU365" s="1">
        <v>18.2341</v>
      </c>
      <c r="JV365" s="1">
        <v>100.533</v>
      </c>
      <c r="JW365" s="1">
        <v>100.457</v>
      </c>
    </row>
    <row r="366">
      <c r="A366" s="1">
        <v>365.0</v>
      </c>
      <c r="B366" s="1">
        <v>365.0</v>
      </c>
      <c r="C366" s="1">
        <v>1.6861597661E9</v>
      </c>
      <c r="D366" s="1">
        <v>10189.5</v>
      </c>
      <c r="E366" s="2">
        <v>45084.57136574074</v>
      </c>
      <c r="F366" s="3">
        <v>0.5713657407407408</v>
      </c>
      <c r="G366" s="1">
        <v>5.0</v>
      </c>
      <c r="H366" s="1" t="s">
        <v>293</v>
      </c>
      <c r="I366" s="6" t="s">
        <v>294</v>
      </c>
      <c r="J366" s="1" t="s">
        <v>284</v>
      </c>
      <c r="K366" s="1">
        <v>1.6861597586E9</v>
      </c>
      <c r="L366" s="1">
        <v>0.00541203533421598</v>
      </c>
      <c r="M366" s="1">
        <v>5.41203533421599</v>
      </c>
      <c r="N366" s="1">
        <v>48.5754340795779</v>
      </c>
      <c r="O366" s="1">
        <v>1203.86664990337</v>
      </c>
      <c r="P366" s="1">
        <v>844.485080482707</v>
      </c>
      <c r="Q366" s="1">
        <v>76.477583324653</v>
      </c>
      <c r="R366" s="1">
        <v>109.023609957833</v>
      </c>
      <c r="S366" s="1">
        <v>0.247833577791501</v>
      </c>
      <c r="T366" s="1">
        <v>4.11111357731059</v>
      </c>
      <c r="U366" s="1">
        <v>0.239822635158894</v>
      </c>
      <c r="V366" s="1">
        <v>0.150587327384916</v>
      </c>
      <c r="W366" s="1">
        <v>354.864580222222</v>
      </c>
      <c r="X366" s="1">
        <v>27.6608318148132</v>
      </c>
      <c r="Y366" s="1">
        <v>27.9740592592593</v>
      </c>
      <c r="Z366" s="1">
        <v>3.78910469445207</v>
      </c>
      <c r="AA366" s="1">
        <v>50.0505712460039</v>
      </c>
      <c r="AB366" s="1">
        <v>1.80858701694736</v>
      </c>
      <c r="AC366" s="1">
        <v>3.61351923049582</v>
      </c>
      <c r="AD366" s="1">
        <v>1.98051767750471</v>
      </c>
      <c r="AE366" s="1">
        <v>-238.670758238925</v>
      </c>
      <c r="AF366" s="1">
        <v>-179.812734909118</v>
      </c>
      <c r="AG366" s="1">
        <v>-9.49298933409144</v>
      </c>
      <c r="AH366" s="1">
        <v>-73.1119022599119</v>
      </c>
      <c r="AI366" s="1">
        <v>118.710292070356</v>
      </c>
      <c r="AJ366" s="1">
        <v>5.43514584482976</v>
      </c>
      <c r="AK366" s="1">
        <v>48.5754340795779</v>
      </c>
      <c r="AL366" s="1">
        <v>1284.70806591782</v>
      </c>
      <c r="AM366" s="1">
        <v>1252.23672727273</v>
      </c>
      <c r="AN366" s="1">
        <v>3.40601230088133</v>
      </c>
      <c r="AO366" s="1">
        <v>65.429706163736</v>
      </c>
      <c r="AP366" s="1">
        <v>5.41203533421599</v>
      </c>
      <c r="AQ366" s="1">
        <v>18.2135366620364</v>
      </c>
      <c r="AR366" s="1">
        <v>19.9636612121212</v>
      </c>
      <c r="AS366" s="4">
        <v>-5.66641426071029E-6</v>
      </c>
      <c r="AT366" s="1">
        <v>98.354135058925</v>
      </c>
      <c r="AU366" s="1">
        <v>0.0</v>
      </c>
      <c r="AV366" s="1">
        <v>0.0</v>
      </c>
      <c r="AW366" s="1">
        <v>1.0</v>
      </c>
      <c r="AX366" s="1">
        <v>0.0</v>
      </c>
      <c r="AY366" s="1">
        <v>47823.0</v>
      </c>
      <c r="AZ366" s="1" t="s">
        <v>285</v>
      </c>
      <c r="BA366" s="1" t="s">
        <v>285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285</v>
      </c>
      <c r="BG366" s="1" t="s">
        <v>285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285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>
        <v>0.0</v>
      </c>
      <c r="CC366" s="1">
        <v>0.0</v>
      </c>
      <c r="CD366" s="1">
        <v>0.0</v>
      </c>
      <c r="CE366" s="1">
        <v>0.0</v>
      </c>
      <c r="CF366" s="1">
        <v>0.0</v>
      </c>
      <c r="CG366" s="1">
        <v>0.0</v>
      </c>
      <c r="CH366" s="1">
        <v>0.0</v>
      </c>
      <c r="CI366" s="1">
        <v>0.0</v>
      </c>
      <c r="CJ366" s="1">
        <v>0.0</v>
      </c>
      <c r="CK366" s="1">
        <v>0.0</v>
      </c>
      <c r="CL366" s="1">
        <v>0.0</v>
      </c>
      <c r="CM366" s="1">
        <v>0.0</v>
      </c>
      <c r="CN366" s="1">
        <v>0.0</v>
      </c>
      <c r="CO366" s="1">
        <v>0.0</v>
      </c>
      <c r="CP366" s="1">
        <v>0.0</v>
      </c>
      <c r="CQ366" s="1">
        <v>0.0</v>
      </c>
      <c r="CR366" s="1">
        <v>0.0</v>
      </c>
      <c r="CS366" s="1">
        <v>0.0</v>
      </c>
      <c r="CT366" s="1">
        <v>1999.9937037037</v>
      </c>
      <c r="CU366" s="1">
        <v>1698.47428888889</v>
      </c>
      <c r="CV366" s="1">
        <v>0.849239817977205</v>
      </c>
      <c r="CW366" s="1">
        <v>0.177432848696005</v>
      </c>
      <c r="CX366" s="1">
        <v>1.65</v>
      </c>
      <c r="CY366" s="1">
        <v>0.5</v>
      </c>
      <c r="CZ366" s="1" t="s">
        <v>286</v>
      </c>
      <c r="DA366" s="1">
        <v>2.0</v>
      </c>
      <c r="DB366" s="1" t="b">
        <v>1</v>
      </c>
      <c r="DC366" s="1">
        <v>1.6861597586E9</v>
      </c>
      <c r="DD366" s="1">
        <v>1203.86666666667</v>
      </c>
      <c r="DE366" s="1">
        <v>1245.19481481481</v>
      </c>
      <c r="DF366" s="1">
        <v>19.9708814814815</v>
      </c>
      <c r="DG366" s="1">
        <v>18.213337037037</v>
      </c>
      <c r="DH366" s="1">
        <v>1207.63222222222</v>
      </c>
      <c r="DI366" s="1">
        <v>20.1173555555556</v>
      </c>
      <c r="DJ366" s="1">
        <v>500.066555555556</v>
      </c>
      <c r="DK366" s="1">
        <v>90.4611222222222</v>
      </c>
      <c r="DL366" s="1">
        <v>0.100079025925926</v>
      </c>
      <c r="DM366" s="1">
        <v>27.1627703703704</v>
      </c>
      <c r="DN366" s="1">
        <v>27.9740592592593</v>
      </c>
      <c r="DO366" s="1">
        <v>999.9</v>
      </c>
      <c r="DP366" s="1">
        <v>0.0</v>
      </c>
      <c r="DQ366" s="1">
        <v>0.0</v>
      </c>
      <c r="DR366" s="1">
        <v>9997.79703703704</v>
      </c>
      <c r="DS366" s="1">
        <v>0.0</v>
      </c>
      <c r="DT366" s="1">
        <v>974.825851851852</v>
      </c>
      <c r="DU366" s="1">
        <v>-41.329037037037</v>
      </c>
      <c r="DV366" s="1">
        <v>1228.39740740741</v>
      </c>
      <c r="DW366" s="1">
        <v>1268.2937037037</v>
      </c>
      <c r="DX366" s="1">
        <v>1.75754555555556</v>
      </c>
      <c r="DY366" s="1">
        <v>1245.19481481481</v>
      </c>
      <c r="DZ366" s="1">
        <v>18.213337037037</v>
      </c>
      <c r="EA366" s="1">
        <v>1.80658925925926</v>
      </c>
      <c r="EB366" s="1">
        <v>1.64759888888889</v>
      </c>
      <c r="EC366" s="1">
        <v>15.8439037037037</v>
      </c>
      <c r="ED366" s="1">
        <v>14.411337037037</v>
      </c>
      <c r="EE366" s="1">
        <v>1999.9937037037</v>
      </c>
      <c r="EF366" s="1">
        <v>0.692005925925926</v>
      </c>
      <c r="EG366" s="1">
        <v>0.307994074074074</v>
      </c>
      <c r="EH366" s="1">
        <v>0.0</v>
      </c>
      <c r="EI366" s="1">
        <v>2.39591851851852</v>
      </c>
      <c r="EJ366" s="1">
        <v>0.0</v>
      </c>
      <c r="EK366" s="1">
        <v>4206.09407407407</v>
      </c>
      <c r="EL366" s="1">
        <v>15174.1518518519</v>
      </c>
      <c r="EM366" s="1">
        <v>39.062</v>
      </c>
      <c r="EN366" s="1">
        <v>40.125</v>
      </c>
      <c r="EO366" s="1">
        <v>39.2545925925926</v>
      </c>
      <c r="EP366" s="1">
        <v>39.0</v>
      </c>
      <c r="EQ366" s="1">
        <v>38.3028148148148</v>
      </c>
      <c r="ER366" s="1">
        <v>1384.00777777778</v>
      </c>
      <c r="ES366" s="1">
        <v>615.985925925926</v>
      </c>
      <c r="ET366" s="1">
        <v>0.0</v>
      </c>
      <c r="EU366" s="1">
        <v>1.6861597667E9</v>
      </c>
      <c r="EV366" s="1">
        <v>0.0</v>
      </c>
      <c r="EW366" s="1">
        <v>2.394852</v>
      </c>
      <c r="EX366" s="1">
        <v>-0.284723060534547</v>
      </c>
      <c r="EY366" s="1">
        <v>-45.116923135677</v>
      </c>
      <c r="EZ366" s="1">
        <v>4205.776</v>
      </c>
      <c r="FA366" s="1">
        <v>15.0</v>
      </c>
      <c r="FB366" s="1">
        <v>1.6861586571E9</v>
      </c>
      <c r="FC366" s="3">
        <v>0.5585300925925926</v>
      </c>
      <c r="FD366" s="1">
        <v>1.6861586516E9</v>
      </c>
      <c r="FE366" s="1">
        <v>1.6861586571E9</v>
      </c>
      <c r="FF366" s="1">
        <v>5.0</v>
      </c>
      <c r="FG366" s="1">
        <v>-0.096</v>
      </c>
      <c r="FH366" s="1">
        <v>0.029</v>
      </c>
      <c r="FI366" s="1">
        <v>-1.804</v>
      </c>
      <c r="FJ366" s="1">
        <v>-0.166</v>
      </c>
      <c r="FK366" s="1">
        <v>420.0</v>
      </c>
      <c r="FL366" s="1">
        <v>18.0</v>
      </c>
      <c r="FM366" s="1">
        <v>0.11</v>
      </c>
      <c r="FN366" s="1">
        <v>0.05</v>
      </c>
      <c r="FO366" s="1">
        <v>-41.2629463414634</v>
      </c>
      <c r="FP366" s="1">
        <v>-1.09941951219514</v>
      </c>
      <c r="FQ366" s="1">
        <v>0.121380594940371</v>
      </c>
      <c r="FR366" s="1">
        <v>0.0</v>
      </c>
      <c r="FS366" s="1">
        <v>2.37587058823529</v>
      </c>
      <c r="FT366" s="1">
        <v>0.0569320173214868</v>
      </c>
      <c r="FU366" s="1">
        <v>0.205853898117675</v>
      </c>
      <c r="FV366" s="1">
        <v>1.0</v>
      </c>
      <c r="FW366" s="1">
        <v>1.75876780487805</v>
      </c>
      <c r="FX366" s="1">
        <v>-0.040248710801396</v>
      </c>
      <c r="FY366" s="1">
        <v>0.00468654873909133</v>
      </c>
      <c r="FZ366" s="1">
        <v>1.0</v>
      </c>
      <c r="GA366" s="1">
        <v>2.0</v>
      </c>
      <c r="GB366" s="1">
        <v>3.0</v>
      </c>
      <c r="GC366" s="5">
        <v>45325.0</v>
      </c>
      <c r="GD366" s="1">
        <v>2.97912</v>
      </c>
      <c r="GE366" s="1">
        <v>2.71597</v>
      </c>
      <c r="GF366" s="1">
        <v>0.19567</v>
      </c>
      <c r="GG366" s="1">
        <v>0.197508</v>
      </c>
      <c r="GH366" s="1">
        <v>0.0939177</v>
      </c>
      <c r="GI366" s="1">
        <v>0.0862214</v>
      </c>
      <c r="GJ366" s="1">
        <v>25427.2</v>
      </c>
      <c r="GK366" s="1">
        <v>25460.4</v>
      </c>
      <c r="GL366" s="1">
        <v>29405.5</v>
      </c>
      <c r="GM366" s="1">
        <v>29359.4</v>
      </c>
      <c r="GN366" s="1">
        <v>35293.4</v>
      </c>
      <c r="GO366" s="1">
        <v>35654.6</v>
      </c>
      <c r="GP366" s="1">
        <v>41403.4</v>
      </c>
      <c r="GQ366" s="1">
        <v>41820.9</v>
      </c>
      <c r="GR366" s="1">
        <v>1.93685</v>
      </c>
      <c r="GS366" s="1">
        <v>1.7785</v>
      </c>
      <c r="GT366" s="1">
        <v>0.0372417</v>
      </c>
      <c r="GU366" s="1">
        <v>0.0</v>
      </c>
      <c r="GV366" s="1">
        <v>27.3783</v>
      </c>
      <c r="GW366" s="1">
        <v>999.9</v>
      </c>
      <c r="GX366" s="1">
        <v>30.7</v>
      </c>
      <c r="GY366" s="1">
        <v>39.3</v>
      </c>
      <c r="GZ366" s="1">
        <v>24.2342</v>
      </c>
      <c r="HA366" s="1">
        <v>62.4915</v>
      </c>
      <c r="HB366" s="1">
        <v>31.9832</v>
      </c>
      <c r="HC366" s="1">
        <v>1.0</v>
      </c>
      <c r="HD366" s="1">
        <v>0.193793</v>
      </c>
      <c r="HE366" s="1">
        <v>2.68865</v>
      </c>
      <c r="HF366" s="1">
        <v>20.3686</v>
      </c>
      <c r="HG366" s="1">
        <v>5.21669</v>
      </c>
      <c r="HH366" s="1">
        <v>12.0099</v>
      </c>
      <c r="HI366" s="1">
        <v>4.98845</v>
      </c>
      <c r="HJ366" s="1">
        <v>3.28803</v>
      </c>
      <c r="HK366" s="1">
        <v>9999.0</v>
      </c>
      <c r="HL366" s="1">
        <v>9999.0</v>
      </c>
      <c r="HM366" s="1">
        <v>9999.0</v>
      </c>
      <c r="HN366" s="1">
        <v>999.9</v>
      </c>
      <c r="HO366" s="1">
        <v>1.86766</v>
      </c>
      <c r="HP366" s="1">
        <v>1.86663</v>
      </c>
      <c r="HQ366" s="1">
        <v>1.86602</v>
      </c>
      <c r="HR366" s="1">
        <v>1.866</v>
      </c>
      <c r="HS366" s="1">
        <v>1.86784</v>
      </c>
      <c r="HT366" s="1">
        <v>1.87025</v>
      </c>
      <c r="HU366" s="1">
        <v>1.8689</v>
      </c>
      <c r="HV366" s="1">
        <v>1.8703</v>
      </c>
      <c r="HW366" s="1">
        <v>0.0</v>
      </c>
      <c r="HX366" s="1">
        <v>0.0</v>
      </c>
      <c r="HY366" s="1">
        <v>0.0</v>
      </c>
      <c r="HZ366" s="1">
        <v>0.0</v>
      </c>
      <c r="IA366" s="1">
        <v>0.0</v>
      </c>
      <c r="IB366" s="1" t="s">
        <v>287</v>
      </c>
      <c r="IC366" s="1" t="s">
        <v>288</v>
      </c>
      <c r="ID366" s="1" t="s">
        <v>288</v>
      </c>
      <c r="IE366" s="1" t="s">
        <v>288</v>
      </c>
      <c r="IF366" s="1" t="s">
        <v>288</v>
      </c>
      <c r="IG366" s="1">
        <v>0.0</v>
      </c>
      <c r="IH366" s="1">
        <v>100.0</v>
      </c>
      <c r="II366" s="1">
        <v>100.0</v>
      </c>
      <c r="IJ366" s="1">
        <v>-3.83</v>
      </c>
      <c r="IK366" s="1">
        <v>-0.1465</v>
      </c>
      <c r="IL366" s="1">
        <v>-0.493310655625415</v>
      </c>
      <c r="IM366" s="1">
        <v>-0.00345017572587246</v>
      </c>
      <c r="IN366" s="4">
        <v>9.20452572308112E-7</v>
      </c>
      <c r="IO366" s="4">
        <v>-2.54456220926971E-10</v>
      </c>
      <c r="IP366" s="1">
        <v>-0.2415741360703</v>
      </c>
      <c r="IQ366" s="1">
        <v>-0.00776764780471763</v>
      </c>
      <c r="IR366" s="1">
        <v>0.00101311666622663</v>
      </c>
      <c r="IS366" s="4">
        <v>-1.94866414771542E-5</v>
      </c>
      <c r="IT366" s="1">
        <v>3.0</v>
      </c>
      <c r="IU366" s="1">
        <v>2330.0</v>
      </c>
      <c r="IV366" s="1">
        <v>1.0</v>
      </c>
      <c r="IW366" s="1">
        <v>25.0</v>
      </c>
      <c r="IX366" s="1">
        <v>18.6</v>
      </c>
      <c r="IY366" s="1">
        <v>18.5</v>
      </c>
      <c r="IZ366" s="1">
        <v>2.57202</v>
      </c>
      <c r="JA366" s="1">
        <v>2.23633</v>
      </c>
      <c r="JB366" s="1">
        <v>1.39648</v>
      </c>
      <c r="JC366" s="1">
        <v>2.34009</v>
      </c>
      <c r="JD366" s="1">
        <v>1.49536</v>
      </c>
      <c r="JE366" s="1">
        <v>2.57324</v>
      </c>
      <c r="JF366" s="1">
        <v>42.271</v>
      </c>
      <c r="JG366" s="1">
        <v>13.9744</v>
      </c>
      <c r="JH366" s="1">
        <v>18.0</v>
      </c>
      <c r="JI366" s="1">
        <v>535.443</v>
      </c>
      <c r="JJ366" s="1">
        <v>391.795</v>
      </c>
      <c r="JK366" s="1">
        <v>22.8084</v>
      </c>
      <c r="JL366" s="1">
        <v>29.9522</v>
      </c>
      <c r="JM366" s="1">
        <v>29.9999</v>
      </c>
      <c r="JN366" s="1">
        <v>29.9188</v>
      </c>
      <c r="JO366" s="1">
        <v>29.8696</v>
      </c>
      <c r="JP366" s="1">
        <v>51.4834</v>
      </c>
      <c r="JQ366" s="1">
        <v>26.694</v>
      </c>
      <c r="JR366" s="1">
        <v>0.0</v>
      </c>
      <c r="JS366" s="1">
        <v>22.8219</v>
      </c>
      <c r="JT366" s="1">
        <v>1289.42</v>
      </c>
      <c r="JU366" s="1">
        <v>18.2341</v>
      </c>
      <c r="JV366" s="1">
        <v>100.534</v>
      </c>
      <c r="JW366" s="1">
        <v>100.456</v>
      </c>
    </row>
    <row r="367">
      <c r="A367" s="1">
        <v>366.0</v>
      </c>
      <c r="B367" s="1">
        <v>366.0</v>
      </c>
      <c r="C367" s="1">
        <v>1.6861597711E9</v>
      </c>
      <c r="D367" s="1">
        <v>10194.5</v>
      </c>
      <c r="E367" s="2">
        <v>45084.57142361111</v>
      </c>
      <c r="F367" s="3">
        <v>0.5714236111111111</v>
      </c>
      <c r="G367" s="1">
        <v>5.0</v>
      </c>
      <c r="H367" s="1" t="s">
        <v>293</v>
      </c>
      <c r="I367" s="6" t="s">
        <v>294</v>
      </c>
      <c r="J367" s="1" t="s">
        <v>284</v>
      </c>
      <c r="K367" s="1">
        <v>1.68615976331429E9</v>
      </c>
      <c r="L367" s="1">
        <v>0.00538212324134804</v>
      </c>
      <c r="M367" s="1">
        <v>5.38212324134804</v>
      </c>
      <c r="N367" s="1">
        <v>48.7380922339688</v>
      </c>
      <c r="O367" s="1">
        <v>1219.59926887817</v>
      </c>
      <c r="P367" s="1">
        <v>856.476204580829</v>
      </c>
      <c r="Q367" s="1">
        <v>77.563416296711</v>
      </c>
      <c r="R367" s="1">
        <v>110.448235807623</v>
      </c>
      <c r="S367" s="1">
        <v>0.246168293210038</v>
      </c>
      <c r="T367" s="1">
        <v>4.11249315412845</v>
      </c>
      <c r="U367" s="1">
        <v>0.238265358108692</v>
      </c>
      <c r="V367" s="1">
        <v>0.149604761039727</v>
      </c>
      <c r="W367" s="1">
        <v>354.863774571429</v>
      </c>
      <c r="X367" s="1">
        <v>27.6696402892326</v>
      </c>
      <c r="Y367" s="1">
        <v>27.9803</v>
      </c>
      <c r="Z367" s="1">
        <v>3.79048370767892</v>
      </c>
      <c r="AA367" s="1">
        <v>50.0260098603461</v>
      </c>
      <c r="AB367" s="1">
        <v>1.80805146022395</v>
      </c>
      <c r="AC367" s="1">
        <v>3.61422281183598</v>
      </c>
      <c r="AD367" s="1">
        <v>1.98243224745498</v>
      </c>
      <c r="AE367" s="1">
        <v>-237.351634943449</v>
      </c>
      <c r="AF367" s="1">
        <v>-180.520881012984</v>
      </c>
      <c r="AG367" s="1">
        <v>-9.52763261959403</v>
      </c>
      <c r="AH367" s="1">
        <v>-72.5363740045979</v>
      </c>
      <c r="AI367" s="1">
        <v>118.746806782627</v>
      </c>
      <c r="AJ367" s="1">
        <v>5.41592289927467</v>
      </c>
      <c r="AK367" s="1">
        <v>48.7380922339688</v>
      </c>
      <c r="AL367" s="1">
        <v>1301.70841575585</v>
      </c>
      <c r="AM367" s="1">
        <v>1269.222</v>
      </c>
      <c r="AN367" s="1">
        <v>3.39727504795184</v>
      </c>
      <c r="AO367" s="1">
        <v>65.429706163736</v>
      </c>
      <c r="AP367" s="1">
        <v>5.38212324134804</v>
      </c>
      <c r="AQ367" s="1">
        <v>18.2144256951137</v>
      </c>
      <c r="AR367" s="1">
        <v>19.9550666666667</v>
      </c>
      <c r="AS367" s="4">
        <v>-1.50611192584681E-5</v>
      </c>
      <c r="AT367" s="1">
        <v>98.354135058925</v>
      </c>
      <c r="AU367" s="1">
        <v>0.0</v>
      </c>
      <c r="AV367" s="1">
        <v>0.0</v>
      </c>
      <c r="AW367" s="1">
        <v>1.0</v>
      </c>
      <c r="AX367" s="1">
        <v>0.0</v>
      </c>
      <c r="AY367" s="1">
        <v>47754.0</v>
      </c>
      <c r="AZ367" s="1" t="s">
        <v>285</v>
      </c>
      <c r="BA367" s="1" t="s">
        <v>285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285</v>
      </c>
      <c r="BG367" s="1" t="s">
        <v>285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285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  <c r="CK367" s="1">
        <v>0.0</v>
      </c>
      <c r="CL367" s="1">
        <v>0.0</v>
      </c>
      <c r="CM367" s="1">
        <v>0.0</v>
      </c>
      <c r="CN367" s="1">
        <v>0.0</v>
      </c>
      <c r="CO367" s="1">
        <v>0.0</v>
      </c>
      <c r="CP367" s="1">
        <v>0.0</v>
      </c>
      <c r="CQ367" s="1">
        <v>0.0</v>
      </c>
      <c r="CR367" s="1">
        <v>0.0</v>
      </c>
      <c r="CS367" s="1">
        <v>0.0</v>
      </c>
      <c r="CT367" s="1">
        <v>1999.98821428571</v>
      </c>
      <c r="CU367" s="1">
        <v>1698.46971428571</v>
      </c>
      <c r="CV367" s="1">
        <v>0.849239861592042</v>
      </c>
      <c r="CW367" s="1">
        <v>0.17743293287264</v>
      </c>
      <c r="CX367" s="1">
        <v>1.65</v>
      </c>
      <c r="CY367" s="1">
        <v>0.5</v>
      </c>
      <c r="CZ367" s="1" t="s">
        <v>286</v>
      </c>
      <c r="DA367" s="1">
        <v>2.0</v>
      </c>
      <c r="DB367" s="1" t="b">
        <v>1</v>
      </c>
      <c r="DC367" s="1">
        <v>1.68615976331429E9</v>
      </c>
      <c r="DD367" s="1">
        <v>1219.59928571429</v>
      </c>
      <c r="DE367" s="1">
        <v>1260.9625</v>
      </c>
      <c r="DF367" s="1">
        <v>19.9649928571429</v>
      </c>
      <c r="DG367" s="1">
        <v>18.2135464285714</v>
      </c>
      <c r="DH367" s="1">
        <v>1223.40178571429</v>
      </c>
      <c r="DI367" s="1">
        <v>20.1115178571429</v>
      </c>
      <c r="DJ367" s="1">
        <v>500.035857142857</v>
      </c>
      <c r="DK367" s="1">
        <v>90.4611821428571</v>
      </c>
      <c r="DL367" s="1">
        <v>0.0999051142857143</v>
      </c>
      <c r="DM367" s="1">
        <v>27.1660892857143</v>
      </c>
      <c r="DN367" s="1">
        <v>27.9803</v>
      </c>
      <c r="DO367" s="1">
        <v>999.9</v>
      </c>
      <c r="DP367" s="1">
        <v>0.0</v>
      </c>
      <c r="DQ367" s="1">
        <v>0.0</v>
      </c>
      <c r="DR367" s="1">
        <v>10002.3210714286</v>
      </c>
      <c r="DS367" s="1">
        <v>0.0</v>
      </c>
      <c r="DT367" s="1">
        <v>974.072857142857</v>
      </c>
      <c r="DU367" s="1">
        <v>-41.363625</v>
      </c>
      <c r="DV367" s="1">
        <v>1244.44428571429</v>
      </c>
      <c r="DW367" s="1">
        <v>1284.355</v>
      </c>
      <c r="DX367" s="1">
        <v>1.75144035714286</v>
      </c>
      <c r="DY367" s="1">
        <v>1260.9625</v>
      </c>
      <c r="DZ367" s="1">
        <v>18.2135464285714</v>
      </c>
      <c r="EA367" s="1">
        <v>1.80605714285714</v>
      </c>
      <c r="EB367" s="1">
        <v>1.64761928571429</v>
      </c>
      <c r="EC367" s="1">
        <v>15.8393035714286</v>
      </c>
      <c r="ED367" s="1">
        <v>14.4115285714286</v>
      </c>
      <c r="EE367" s="1">
        <v>1999.98821428571</v>
      </c>
      <c r="EF367" s="1">
        <v>0.692004642857143</v>
      </c>
      <c r="EG367" s="1">
        <v>0.307995357142857</v>
      </c>
      <c r="EH367" s="1">
        <v>0.0</v>
      </c>
      <c r="EI367" s="1">
        <v>2.35468214285714</v>
      </c>
      <c r="EJ367" s="1">
        <v>0.0</v>
      </c>
      <c r="EK367" s="1">
        <v>4202.85678571429</v>
      </c>
      <c r="EL367" s="1">
        <v>15174.1071428571</v>
      </c>
      <c r="EM367" s="1">
        <v>39.062</v>
      </c>
      <c r="EN367" s="1">
        <v>40.125</v>
      </c>
      <c r="EO367" s="1">
        <v>39.2588571428571</v>
      </c>
      <c r="EP367" s="1">
        <v>39.0</v>
      </c>
      <c r="EQ367" s="1">
        <v>38.2942857142857</v>
      </c>
      <c r="ER367" s="1">
        <v>1384.00107142857</v>
      </c>
      <c r="ES367" s="1">
        <v>615.987142857143</v>
      </c>
      <c r="ET367" s="1">
        <v>0.0</v>
      </c>
      <c r="EU367" s="1">
        <v>1.6861597715E9</v>
      </c>
      <c r="EV367" s="1">
        <v>0.0</v>
      </c>
      <c r="EW367" s="1">
        <v>2.34882</v>
      </c>
      <c r="EX367" s="1">
        <v>-0.402492290042943</v>
      </c>
      <c r="EY367" s="1">
        <v>-32.991538457852</v>
      </c>
      <c r="EZ367" s="1">
        <v>4202.5728</v>
      </c>
      <c r="FA367" s="1">
        <v>15.0</v>
      </c>
      <c r="FB367" s="1">
        <v>1.6861586571E9</v>
      </c>
      <c r="FC367" s="3">
        <v>0.5585300925925926</v>
      </c>
      <c r="FD367" s="1">
        <v>1.6861586516E9</v>
      </c>
      <c r="FE367" s="1">
        <v>1.6861586571E9</v>
      </c>
      <c r="FF367" s="1">
        <v>5.0</v>
      </c>
      <c r="FG367" s="1">
        <v>-0.096</v>
      </c>
      <c r="FH367" s="1">
        <v>0.029</v>
      </c>
      <c r="FI367" s="1">
        <v>-1.804</v>
      </c>
      <c r="FJ367" s="1">
        <v>-0.166</v>
      </c>
      <c r="FK367" s="1">
        <v>420.0</v>
      </c>
      <c r="FL367" s="1">
        <v>18.0</v>
      </c>
      <c r="FM367" s="1">
        <v>0.11</v>
      </c>
      <c r="FN367" s="1">
        <v>0.05</v>
      </c>
      <c r="FO367" s="1">
        <v>-41.34135</v>
      </c>
      <c r="FP367" s="1">
        <v>-0.729627016885532</v>
      </c>
      <c r="FQ367" s="1">
        <v>0.0960381877171784</v>
      </c>
      <c r="FR367" s="1">
        <v>0.0</v>
      </c>
      <c r="FS367" s="1">
        <v>2.37123823529412</v>
      </c>
      <c r="FT367" s="1">
        <v>-0.310171113319791</v>
      </c>
      <c r="FU367" s="1">
        <v>0.210811186798136</v>
      </c>
      <c r="FV367" s="1">
        <v>1.0</v>
      </c>
      <c r="FW367" s="1">
        <v>1.75495225</v>
      </c>
      <c r="FX367" s="1">
        <v>-0.0734344840525359</v>
      </c>
      <c r="FY367" s="1">
        <v>0.00715480764503839</v>
      </c>
      <c r="FZ367" s="1">
        <v>1.0</v>
      </c>
      <c r="GA367" s="1">
        <v>2.0</v>
      </c>
      <c r="GB367" s="1">
        <v>3.0</v>
      </c>
      <c r="GC367" s="5">
        <v>45325.0</v>
      </c>
      <c r="GD367" s="1">
        <v>2.97875</v>
      </c>
      <c r="GE367" s="1">
        <v>2.7155</v>
      </c>
      <c r="GF367" s="1">
        <v>0.197324</v>
      </c>
      <c r="GG367" s="1">
        <v>0.199112</v>
      </c>
      <c r="GH367" s="1">
        <v>0.093894</v>
      </c>
      <c r="GI367" s="1">
        <v>0.0862235</v>
      </c>
      <c r="GJ367" s="1">
        <v>25375.0</v>
      </c>
      <c r="GK367" s="1">
        <v>25409.6</v>
      </c>
      <c r="GL367" s="1">
        <v>29405.6</v>
      </c>
      <c r="GM367" s="1">
        <v>29359.5</v>
      </c>
      <c r="GN367" s="1">
        <v>35294.7</v>
      </c>
      <c r="GO367" s="1">
        <v>35654.8</v>
      </c>
      <c r="GP367" s="1">
        <v>41403.8</v>
      </c>
      <c r="GQ367" s="1">
        <v>41821.2</v>
      </c>
      <c r="GR367" s="1">
        <v>1.93683</v>
      </c>
      <c r="GS367" s="1">
        <v>1.77877</v>
      </c>
      <c r="GT367" s="1">
        <v>0.0377893</v>
      </c>
      <c r="GU367" s="1">
        <v>0.0</v>
      </c>
      <c r="GV367" s="1">
        <v>27.3772</v>
      </c>
      <c r="GW367" s="1">
        <v>999.9</v>
      </c>
      <c r="GX367" s="1">
        <v>30.7</v>
      </c>
      <c r="GY367" s="1">
        <v>39.3</v>
      </c>
      <c r="GZ367" s="1">
        <v>24.2349</v>
      </c>
      <c r="HA367" s="1">
        <v>62.6215</v>
      </c>
      <c r="HB367" s="1">
        <v>32.3357</v>
      </c>
      <c r="HC367" s="1">
        <v>1.0</v>
      </c>
      <c r="HD367" s="1">
        <v>0.193582</v>
      </c>
      <c r="HE367" s="1">
        <v>2.69389</v>
      </c>
      <c r="HF367" s="1">
        <v>20.3686</v>
      </c>
      <c r="HG367" s="1">
        <v>5.21654</v>
      </c>
      <c r="HH367" s="1">
        <v>12.0099</v>
      </c>
      <c r="HI367" s="1">
        <v>4.98775</v>
      </c>
      <c r="HJ367" s="1">
        <v>3.28793</v>
      </c>
      <c r="HK367" s="1">
        <v>9999.0</v>
      </c>
      <c r="HL367" s="1">
        <v>9999.0</v>
      </c>
      <c r="HM367" s="1">
        <v>9999.0</v>
      </c>
      <c r="HN367" s="1">
        <v>999.9</v>
      </c>
      <c r="HO367" s="1">
        <v>1.86765</v>
      </c>
      <c r="HP367" s="1">
        <v>1.86662</v>
      </c>
      <c r="HQ367" s="1">
        <v>1.866</v>
      </c>
      <c r="HR367" s="1">
        <v>1.866</v>
      </c>
      <c r="HS367" s="1">
        <v>1.86783</v>
      </c>
      <c r="HT367" s="1">
        <v>1.87022</v>
      </c>
      <c r="HU367" s="1">
        <v>1.8689</v>
      </c>
      <c r="HV367" s="1">
        <v>1.8703</v>
      </c>
      <c r="HW367" s="1">
        <v>0.0</v>
      </c>
      <c r="HX367" s="1">
        <v>0.0</v>
      </c>
      <c r="HY367" s="1">
        <v>0.0</v>
      </c>
      <c r="HZ367" s="1">
        <v>0.0</v>
      </c>
      <c r="IA367" s="1">
        <v>0.0</v>
      </c>
      <c r="IB367" s="1" t="s">
        <v>287</v>
      </c>
      <c r="IC367" s="1" t="s">
        <v>288</v>
      </c>
      <c r="ID367" s="1" t="s">
        <v>288</v>
      </c>
      <c r="IE367" s="1" t="s">
        <v>288</v>
      </c>
      <c r="IF367" s="1" t="s">
        <v>288</v>
      </c>
      <c r="IG367" s="1">
        <v>0.0</v>
      </c>
      <c r="IH367" s="1">
        <v>100.0</v>
      </c>
      <c r="II367" s="1">
        <v>100.0</v>
      </c>
      <c r="IJ367" s="1">
        <v>-3.86</v>
      </c>
      <c r="IK367" s="1">
        <v>-0.1466</v>
      </c>
      <c r="IL367" s="1">
        <v>-0.493310655625415</v>
      </c>
      <c r="IM367" s="1">
        <v>-0.00345017572587246</v>
      </c>
      <c r="IN367" s="4">
        <v>9.20452572308112E-7</v>
      </c>
      <c r="IO367" s="4">
        <v>-2.54456220926971E-10</v>
      </c>
      <c r="IP367" s="1">
        <v>-0.2415741360703</v>
      </c>
      <c r="IQ367" s="1">
        <v>-0.00776764780471763</v>
      </c>
      <c r="IR367" s="1">
        <v>0.00101311666622663</v>
      </c>
      <c r="IS367" s="4">
        <v>-1.94866414771542E-5</v>
      </c>
      <c r="IT367" s="1">
        <v>3.0</v>
      </c>
      <c r="IU367" s="1">
        <v>2330.0</v>
      </c>
      <c r="IV367" s="1">
        <v>1.0</v>
      </c>
      <c r="IW367" s="1">
        <v>25.0</v>
      </c>
      <c r="IX367" s="1">
        <v>18.7</v>
      </c>
      <c r="IY367" s="1">
        <v>18.6</v>
      </c>
      <c r="IZ367" s="1">
        <v>2.59766</v>
      </c>
      <c r="JA367" s="1">
        <v>2.23633</v>
      </c>
      <c r="JB367" s="1">
        <v>1.39648</v>
      </c>
      <c r="JC367" s="1">
        <v>2.34009</v>
      </c>
      <c r="JD367" s="1">
        <v>1.49536</v>
      </c>
      <c r="JE367" s="1">
        <v>2.48169</v>
      </c>
      <c r="JF367" s="1">
        <v>42.271</v>
      </c>
      <c r="JG367" s="1">
        <v>13.9657</v>
      </c>
      <c r="JH367" s="1">
        <v>18.0</v>
      </c>
      <c r="JI367" s="1">
        <v>535.418</v>
      </c>
      <c r="JJ367" s="1">
        <v>391.949</v>
      </c>
      <c r="JK367" s="1">
        <v>22.8262</v>
      </c>
      <c r="JL367" s="1">
        <v>29.9522</v>
      </c>
      <c r="JM367" s="1">
        <v>30.0001</v>
      </c>
      <c r="JN367" s="1">
        <v>29.9178</v>
      </c>
      <c r="JO367" s="1">
        <v>29.8696</v>
      </c>
      <c r="JP367" s="1">
        <v>51.9787</v>
      </c>
      <c r="JQ367" s="1">
        <v>26.694</v>
      </c>
      <c r="JR367" s="1">
        <v>0.0</v>
      </c>
      <c r="JS367" s="1">
        <v>22.8303</v>
      </c>
      <c r="JT367" s="1">
        <v>1309.45</v>
      </c>
      <c r="JU367" s="1">
        <v>18.2341</v>
      </c>
      <c r="JV367" s="1">
        <v>100.534</v>
      </c>
      <c r="JW367" s="1">
        <v>100.457</v>
      </c>
    </row>
    <row r="368">
      <c r="A368" s="1">
        <v>367.0</v>
      </c>
      <c r="B368" s="1">
        <v>367.0</v>
      </c>
      <c r="C368" s="1">
        <v>1.6861597761E9</v>
      </c>
      <c r="D368" s="1">
        <v>10199.5</v>
      </c>
      <c r="E368" s="2">
        <v>45084.57148148148</v>
      </c>
      <c r="F368" s="3">
        <v>0.5714814814814815</v>
      </c>
      <c r="G368" s="1">
        <v>5.0</v>
      </c>
      <c r="H368" s="1" t="s">
        <v>293</v>
      </c>
      <c r="I368" s="1" t="s">
        <v>294</v>
      </c>
      <c r="J368" s="1" t="s">
        <v>284</v>
      </c>
      <c r="K368" s="1">
        <v>1.6861597686E9</v>
      </c>
      <c r="L368" s="1">
        <v>0.00535859869085521</v>
      </c>
      <c r="M368" s="1">
        <v>5.35859869085521</v>
      </c>
      <c r="N368" s="1">
        <v>48.7357325273989</v>
      </c>
      <c r="O368" s="1">
        <v>1237.23776096092</v>
      </c>
      <c r="P368" s="1">
        <v>871.684599064456</v>
      </c>
      <c r="Q368" s="1">
        <v>78.9405034016386</v>
      </c>
      <c r="R368" s="1">
        <v>112.045310634826</v>
      </c>
      <c r="S368" s="1">
        <v>0.244767775603603</v>
      </c>
      <c r="T368" s="1">
        <v>4.11326983942853</v>
      </c>
      <c r="U368" s="1">
        <v>0.236954397196513</v>
      </c>
      <c r="V368" s="1">
        <v>0.148777722353765</v>
      </c>
      <c r="W368" s="1">
        <v>354.863967111111</v>
      </c>
      <c r="X368" s="1">
        <v>27.6779052049561</v>
      </c>
      <c r="Y368" s="1">
        <v>27.9876777777778</v>
      </c>
      <c r="Z368" s="1">
        <v>3.79211453617443</v>
      </c>
      <c r="AA368" s="1">
        <v>49.9977340238804</v>
      </c>
      <c r="AB368" s="1">
        <v>1.80744408522786</v>
      </c>
      <c r="AC368" s="1">
        <v>3.61505200288592</v>
      </c>
      <c r="AD368" s="1">
        <v>1.98467045094656</v>
      </c>
      <c r="AE368" s="1">
        <v>-236.314202266715</v>
      </c>
      <c r="AF368" s="1">
        <v>-181.323811469961</v>
      </c>
      <c r="AG368" s="1">
        <v>-9.56874226682168</v>
      </c>
      <c r="AH368" s="1">
        <v>-72.3427888923867</v>
      </c>
      <c r="AI368" s="1">
        <v>118.878130352656</v>
      </c>
      <c r="AJ368" s="1">
        <v>5.39310149709119</v>
      </c>
      <c r="AK368" s="1">
        <v>48.7357325273989</v>
      </c>
      <c r="AL368" s="1">
        <v>1318.80966953468</v>
      </c>
      <c r="AM368" s="1">
        <v>1286.26351515151</v>
      </c>
      <c r="AN368" s="1">
        <v>3.41025897756776</v>
      </c>
      <c r="AO368" s="1">
        <v>65.429706163736</v>
      </c>
      <c r="AP368" s="1">
        <v>5.35859869085521</v>
      </c>
      <c r="AQ368" s="1">
        <v>18.21506000625</v>
      </c>
      <c r="AR368" s="1">
        <v>19.9479987878788</v>
      </c>
      <c r="AS368" s="4">
        <v>-5.76532188750765E-6</v>
      </c>
      <c r="AT368" s="1">
        <v>98.354135058925</v>
      </c>
      <c r="AU368" s="1">
        <v>0.0</v>
      </c>
      <c r="AV368" s="1">
        <v>0.0</v>
      </c>
      <c r="AW368" s="1">
        <v>1.0</v>
      </c>
      <c r="AX368" s="1">
        <v>0.0</v>
      </c>
      <c r="AY368" s="1">
        <v>47794.0</v>
      </c>
      <c r="AZ368" s="1" t="s">
        <v>285</v>
      </c>
      <c r="BA368" s="1" t="s">
        <v>285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285</v>
      </c>
      <c r="BG368" s="1" t="s">
        <v>285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285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>
        <v>0.0</v>
      </c>
      <c r="CC368" s="1">
        <v>0.0</v>
      </c>
      <c r="CD368" s="1">
        <v>0.0</v>
      </c>
      <c r="CE368" s="1">
        <v>0.0</v>
      </c>
      <c r="CF368" s="1">
        <v>0.0</v>
      </c>
      <c r="CG368" s="1">
        <v>0.0</v>
      </c>
      <c r="CH368" s="1">
        <v>0.0</v>
      </c>
      <c r="CI368" s="1">
        <v>0.0</v>
      </c>
      <c r="CJ368" s="1">
        <v>0.0</v>
      </c>
      <c r="CK368" s="1">
        <v>0.0</v>
      </c>
      <c r="CL368" s="1">
        <v>0.0</v>
      </c>
      <c r="CM368" s="1">
        <v>0.0</v>
      </c>
      <c r="CN368" s="1">
        <v>0.0</v>
      </c>
      <c r="CO368" s="1">
        <v>0.0</v>
      </c>
      <c r="CP368" s="1">
        <v>0.0</v>
      </c>
      <c r="CQ368" s="1">
        <v>0.0</v>
      </c>
      <c r="CR368" s="1">
        <v>0.0</v>
      </c>
      <c r="CS368" s="1">
        <v>0.0</v>
      </c>
      <c r="CT368" s="1">
        <v>1999.98851851852</v>
      </c>
      <c r="CU368" s="1">
        <v>1698.47004444444</v>
      </c>
      <c r="CV368" s="1">
        <v>0.8492398974883</v>
      </c>
      <c r="CW368" s="1">
        <v>0.17743300215242</v>
      </c>
      <c r="CX368" s="1">
        <v>1.65</v>
      </c>
      <c r="CY368" s="1">
        <v>0.5</v>
      </c>
      <c r="CZ368" s="1" t="s">
        <v>286</v>
      </c>
      <c r="DA368" s="1">
        <v>2.0</v>
      </c>
      <c r="DB368" s="1" t="b">
        <v>1</v>
      </c>
      <c r="DC368" s="1">
        <v>1.6861597686E9</v>
      </c>
      <c r="DD368" s="1">
        <v>1237.23777777778</v>
      </c>
      <c r="DE368" s="1">
        <v>1278.66555555556</v>
      </c>
      <c r="DF368" s="1">
        <v>19.958337037037</v>
      </c>
      <c r="DG368" s="1">
        <v>18.2143</v>
      </c>
      <c r="DH368" s="1">
        <v>1241.08185185185</v>
      </c>
      <c r="DI368" s="1">
        <v>20.1049222222222</v>
      </c>
      <c r="DJ368" s="1">
        <v>500.04762962963</v>
      </c>
      <c r="DK368" s="1">
        <v>90.4608592592592</v>
      </c>
      <c r="DL368" s="1">
        <v>0.0999966814814815</v>
      </c>
      <c r="DM368" s="1">
        <v>27.17</v>
      </c>
      <c r="DN368" s="1">
        <v>27.9876777777778</v>
      </c>
      <c r="DO368" s="1">
        <v>999.9</v>
      </c>
      <c r="DP368" s="1">
        <v>0.0</v>
      </c>
      <c r="DQ368" s="1">
        <v>0.0</v>
      </c>
      <c r="DR368" s="1">
        <v>10004.9077777778</v>
      </c>
      <c r="DS368" s="1">
        <v>0.0</v>
      </c>
      <c r="DT368" s="1">
        <v>973.144851851852</v>
      </c>
      <c r="DU368" s="1">
        <v>-41.4278</v>
      </c>
      <c r="DV368" s="1">
        <v>1262.4337037037</v>
      </c>
      <c r="DW368" s="1">
        <v>1302.38703703704</v>
      </c>
      <c r="DX368" s="1">
        <v>1.74403814814815</v>
      </c>
      <c r="DY368" s="1">
        <v>1278.66555555556</v>
      </c>
      <c r="DZ368" s="1">
        <v>18.2143</v>
      </c>
      <c r="EA368" s="1">
        <v>1.80544814814815</v>
      </c>
      <c r="EB368" s="1">
        <v>1.64768111111111</v>
      </c>
      <c r="EC368" s="1">
        <v>15.834037037037</v>
      </c>
      <c r="ED368" s="1">
        <v>14.4121148148148</v>
      </c>
      <c r="EE368" s="1">
        <v>1999.98851851852</v>
      </c>
      <c r="EF368" s="1">
        <v>0.692003518518518</v>
      </c>
      <c r="EG368" s="1">
        <v>0.307996481481482</v>
      </c>
      <c r="EH368" s="1">
        <v>0.0</v>
      </c>
      <c r="EI368" s="1">
        <v>2.3509962962963</v>
      </c>
      <c r="EJ368" s="1">
        <v>0.0</v>
      </c>
      <c r="EK368" s="1">
        <v>4199.80814814815</v>
      </c>
      <c r="EL368" s="1">
        <v>15174.1</v>
      </c>
      <c r="EM368" s="1">
        <v>39.0643333333333</v>
      </c>
      <c r="EN368" s="1">
        <v>40.125</v>
      </c>
      <c r="EO368" s="1">
        <v>39.2545925925926</v>
      </c>
      <c r="EP368" s="1">
        <v>39.0</v>
      </c>
      <c r="EQ368" s="1">
        <v>38.2844444444444</v>
      </c>
      <c r="ER368" s="1">
        <v>1383.99888888889</v>
      </c>
      <c r="ES368" s="1">
        <v>615.98962962963</v>
      </c>
      <c r="ET368" s="1">
        <v>0.0</v>
      </c>
      <c r="EU368" s="1">
        <v>1.6861597763E9</v>
      </c>
      <c r="EV368" s="1">
        <v>0.0</v>
      </c>
      <c r="EW368" s="1">
        <v>2.332904</v>
      </c>
      <c r="EX368" s="1">
        <v>-0.553915379647465</v>
      </c>
      <c r="EY368" s="1">
        <v>-34.7169232062179</v>
      </c>
      <c r="EZ368" s="1">
        <v>4199.8316</v>
      </c>
      <c r="FA368" s="1">
        <v>15.0</v>
      </c>
      <c r="FB368" s="1">
        <v>1.6861586571E9</v>
      </c>
      <c r="FC368" s="3">
        <v>0.5585300925925926</v>
      </c>
      <c r="FD368" s="1">
        <v>1.6861586516E9</v>
      </c>
      <c r="FE368" s="1">
        <v>1.6861586571E9</v>
      </c>
      <c r="FF368" s="1">
        <v>5.0</v>
      </c>
      <c r="FG368" s="1">
        <v>-0.096</v>
      </c>
      <c r="FH368" s="1">
        <v>0.029</v>
      </c>
      <c r="FI368" s="1">
        <v>-1.804</v>
      </c>
      <c r="FJ368" s="1">
        <v>-0.166</v>
      </c>
      <c r="FK368" s="1">
        <v>420.0</v>
      </c>
      <c r="FL368" s="1">
        <v>18.0</v>
      </c>
      <c r="FM368" s="1">
        <v>0.11</v>
      </c>
      <c r="FN368" s="1">
        <v>0.05</v>
      </c>
      <c r="FO368" s="1">
        <v>-41.388935</v>
      </c>
      <c r="FP368" s="1">
        <v>-0.702740712945436</v>
      </c>
      <c r="FQ368" s="1">
        <v>0.0912701225757915</v>
      </c>
      <c r="FR368" s="1">
        <v>0.0</v>
      </c>
      <c r="FS368" s="1">
        <v>2.35111470588235</v>
      </c>
      <c r="FT368" s="1">
        <v>-0.259072569257924</v>
      </c>
      <c r="FU368" s="1">
        <v>0.213512362408794</v>
      </c>
      <c r="FV368" s="1">
        <v>1.0</v>
      </c>
      <c r="FW368" s="1">
        <v>1.74855875</v>
      </c>
      <c r="FX368" s="1">
        <v>-0.083109005628521</v>
      </c>
      <c r="FY368" s="1">
        <v>0.00802564800732626</v>
      </c>
      <c r="FZ368" s="1">
        <v>1.0</v>
      </c>
      <c r="GA368" s="1">
        <v>2.0</v>
      </c>
      <c r="GB368" s="1">
        <v>3.0</v>
      </c>
      <c r="GC368" s="5">
        <v>45325.0</v>
      </c>
      <c r="GD368" s="1">
        <v>2.97897</v>
      </c>
      <c r="GE368" s="1">
        <v>2.71597</v>
      </c>
      <c r="GF368" s="1">
        <v>0.198963</v>
      </c>
      <c r="GG368" s="1">
        <v>0.200706</v>
      </c>
      <c r="GH368" s="1">
        <v>0.0938669</v>
      </c>
      <c r="GI368" s="1">
        <v>0.086223</v>
      </c>
      <c r="GJ368" s="1">
        <v>25323.3</v>
      </c>
      <c r="GK368" s="1">
        <v>25359.1</v>
      </c>
      <c r="GL368" s="1">
        <v>29405.8</v>
      </c>
      <c r="GM368" s="1">
        <v>29359.7</v>
      </c>
      <c r="GN368" s="1">
        <v>35295.7</v>
      </c>
      <c r="GO368" s="1">
        <v>35654.8</v>
      </c>
      <c r="GP368" s="1">
        <v>41403.8</v>
      </c>
      <c r="GQ368" s="1">
        <v>41821.1</v>
      </c>
      <c r="GR368" s="1">
        <v>1.93687</v>
      </c>
      <c r="GS368" s="1">
        <v>1.77875</v>
      </c>
      <c r="GT368" s="1">
        <v>0.0385195</v>
      </c>
      <c r="GU368" s="1">
        <v>0.0</v>
      </c>
      <c r="GV368" s="1">
        <v>27.3757</v>
      </c>
      <c r="GW368" s="1">
        <v>999.9</v>
      </c>
      <c r="GX368" s="1">
        <v>30.7</v>
      </c>
      <c r="GY368" s="1">
        <v>39.3</v>
      </c>
      <c r="GZ368" s="1">
        <v>24.2337</v>
      </c>
      <c r="HA368" s="1">
        <v>62.4815</v>
      </c>
      <c r="HB368" s="1">
        <v>32.3197</v>
      </c>
      <c r="HC368" s="1">
        <v>1.0</v>
      </c>
      <c r="HD368" s="1">
        <v>0.193656</v>
      </c>
      <c r="HE368" s="1">
        <v>2.72217</v>
      </c>
      <c r="HF368" s="1">
        <v>20.3682</v>
      </c>
      <c r="HG368" s="1">
        <v>5.21594</v>
      </c>
      <c r="HH368" s="1">
        <v>12.0099</v>
      </c>
      <c r="HI368" s="1">
        <v>4.98735</v>
      </c>
      <c r="HJ368" s="1">
        <v>3.2881</v>
      </c>
      <c r="HK368" s="1">
        <v>9999.0</v>
      </c>
      <c r="HL368" s="1">
        <v>9999.0</v>
      </c>
      <c r="HM368" s="1">
        <v>9999.0</v>
      </c>
      <c r="HN368" s="1">
        <v>999.9</v>
      </c>
      <c r="HO368" s="1">
        <v>1.86767</v>
      </c>
      <c r="HP368" s="1">
        <v>1.86665</v>
      </c>
      <c r="HQ368" s="1">
        <v>1.86603</v>
      </c>
      <c r="HR368" s="1">
        <v>1.86598</v>
      </c>
      <c r="HS368" s="1">
        <v>1.86783</v>
      </c>
      <c r="HT368" s="1">
        <v>1.87023</v>
      </c>
      <c r="HU368" s="1">
        <v>1.8689</v>
      </c>
      <c r="HV368" s="1">
        <v>1.8703</v>
      </c>
      <c r="HW368" s="1">
        <v>0.0</v>
      </c>
      <c r="HX368" s="1">
        <v>0.0</v>
      </c>
      <c r="HY368" s="1">
        <v>0.0</v>
      </c>
      <c r="HZ368" s="1">
        <v>0.0</v>
      </c>
      <c r="IA368" s="1">
        <v>0.0</v>
      </c>
      <c r="IB368" s="1" t="s">
        <v>287</v>
      </c>
      <c r="IC368" s="1" t="s">
        <v>288</v>
      </c>
      <c r="ID368" s="1" t="s">
        <v>288</v>
      </c>
      <c r="IE368" s="1" t="s">
        <v>288</v>
      </c>
      <c r="IF368" s="1" t="s">
        <v>288</v>
      </c>
      <c r="IG368" s="1">
        <v>0.0</v>
      </c>
      <c r="IH368" s="1">
        <v>100.0</v>
      </c>
      <c r="II368" s="1">
        <v>100.0</v>
      </c>
      <c r="IJ368" s="1">
        <v>-3.91</v>
      </c>
      <c r="IK368" s="1">
        <v>-0.1467</v>
      </c>
      <c r="IL368" s="1">
        <v>-0.493310655625415</v>
      </c>
      <c r="IM368" s="1">
        <v>-0.00345017572587246</v>
      </c>
      <c r="IN368" s="4">
        <v>9.20452572308112E-7</v>
      </c>
      <c r="IO368" s="4">
        <v>-2.54456220926971E-10</v>
      </c>
      <c r="IP368" s="1">
        <v>-0.2415741360703</v>
      </c>
      <c r="IQ368" s="1">
        <v>-0.00776764780471763</v>
      </c>
      <c r="IR368" s="1">
        <v>0.00101311666622663</v>
      </c>
      <c r="IS368" s="4">
        <v>-1.94866414771542E-5</v>
      </c>
      <c r="IT368" s="1">
        <v>3.0</v>
      </c>
      <c r="IU368" s="1">
        <v>2330.0</v>
      </c>
      <c r="IV368" s="1">
        <v>1.0</v>
      </c>
      <c r="IW368" s="1">
        <v>25.0</v>
      </c>
      <c r="IX368" s="1">
        <v>18.7</v>
      </c>
      <c r="IY368" s="1">
        <v>18.6</v>
      </c>
      <c r="IZ368" s="1">
        <v>2.62695</v>
      </c>
      <c r="JA368" s="1">
        <v>2.229</v>
      </c>
      <c r="JB368" s="1">
        <v>1.39648</v>
      </c>
      <c r="JC368" s="1">
        <v>2.33887</v>
      </c>
      <c r="JD368" s="1">
        <v>1.49536</v>
      </c>
      <c r="JE368" s="1">
        <v>2.60254</v>
      </c>
      <c r="JF368" s="1">
        <v>42.271</v>
      </c>
      <c r="JG368" s="1">
        <v>13.9832</v>
      </c>
      <c r="JH368" s="1">
        <v>18.0</v>
      </c>
      <c r="JI368" s="1">
        <v>535.438</v>
      </c>
      <c r="JJ368" s="1">
        <v>391.925</v>
      </c>
      <c r="JK368" s="1">
        <v>22.8366</v>
      </c>
      <c r="JL368" s="1">
        <v>29.9518</v>
      </c>
      <c r="JM368" s="1">
        <v>30.0001</v>
      </c>
      <c r="JN368" s="1">
        <v>29.9163</v>
      </c>
      <c r="JO368" s="1">
        <v>29.868</v>
      </c>
      <c r="JP368" s="1">
        <v>52.5605</v>
      </c>
      <c r="JQ368" s="1">
        <v>26.694</v>
      </c>
      <c r="JR368" s="1">
        <v>0.0</v>
      </c>
      <c r="JS368" s="1">
        <v>22.8341</v>
      </c>
      <c r="JT368" s="1">
        <v>1322.81</v>
      </c>
      <c r="JU368" s="1">
        <v>18.2341</v>
      </c>
      <c r="JV368" s="1">
        <v>100.535</v>
      </c>
      <c r="JW368" s="1">
        <v>100.457</v>
      </c>
    </row>
    <row r="369">
      <c r="A369" s="1">
        <v>368.0</v>
      </c>
      <c r="B369" s="1">
        <v>368.0</v>
      </c>
      <c r="C369" s="1">
        <v>1.6861597811E9</v>
      </c>
      <c r="D369" s="1">
        <v>10204.5</v>
      </c>
      <c r="E369" s="2">
        <v>45084.571539351855</v>
      </c>
      <c r="F369" s="3">
        <v>0.5715393518518519</v>
      </c>
      <c r="G369" s="1">
        <v>5.0</v>
      </c>
      <c r="H369" s="1" t="s">
        <v>293</v>
      </c>
      <c r="I369" s="6" t="s">
        <v>294</v>
      </c>
      <c r="J369" s="1" t="s">
        <v>284</v>
      </c>
      <c r="K369" s="1">
        <v>1.68615977331429E9</v>
      </c>
      <c r="L369" s="1">
        <v>0.00533579637265629</v>
      </c>
      <c r="M369" s="1">
        <v>5.33579637265629</v>
      </c>
      <c r="N369" s="1">
        <v>48.8207443296778</v>
      </c>
      <c r="O369" s="1">
        <v>1252.92676889246</v>
      </c>
      <c r="P369" s="1">
        <v>884.29521263077</v>
      </c>
      <c r="Q369" s="1">
        <v>80.0826553559932</v>
      </c>
      <c r="R369" s="1">
        <v>113.466296307326</v>
      </c>
      <c r="S369" s="1">
        <v>0.2432952091359</v>
      </c>
      <c r="T369" s="1">
        <v>4.11170080729626</v>
      </c>
      <c r="U369" s="1">
        <v>0.235571119496071</v>
      </c>
      <c r="V369" s="1">
        <v>0.147905500904158</v>
      </c>
      <c r="W369" s="1">
        <v>354.864540214286</v>
      </c>
      <c r="X369" s="1">
        <v>27.6856757583435</v>
      </c>
      <c r="Y369" s="1">
        <v>27.9991035714286</v>
      </c>
      <c r="Z369" s="1">
        <v>3.79464137063722</v>
      </c>
      <c r="AA369" s="1">
        <v>49.9711549734368</v>
      </c>
      <c r="AB369" s="1">
        <v>1.80683030235752</v>
      </c>
      <c r="AC369" s="1">
        <v>3.61574653080959</v>
      </c>
      <c r="AD369" s="1">
        <v>1.9878110682797</v>
      </c>
      <c r="AE369" s="1">
        <v>-235.308620034143</v>
      </c>
      <c r="AF369" s="1">
        <v>-183.061430926547</v>
      </c>
      <c r="AG369" s="1">
        <v>-9.66483497275882</v>
      </c>
      <c r="AH369" s="1">
        <v>-73.1703457191623</v>
      </c>
      <c r="AI369" s="1">
        <v>118.9303740615</v>
      </c>
      <c r="AJ369" s="1">
        <v>5.37067782994341</v>
      </c>
      <c r="AK369" s="1">
        <v>48.8207443296778</v>
      </c>
      <c r="AL369" s="1">
        <v>1335.66535372003</v>
      </c>
      <c r="AM369" s="1">
        <v>1303.15212121212</v>
      </c>
      <c r="AN369" s="1">
        <v>3.39709542993224</v>
      </c>
      <c r="AO369" s="1">
        <v>65.429706163736</v>
      </c>
      <c r="AP369" s="1">
        <v>5.33579637265629</v>
      </c>
      <c r="AQ369" s="1">
        <v>18.2140918105514</v>
      </c>
      <c r="AR369" s="1">
        <v>19.9397745454546</v>
      </c>
      <c r="AS369" s="4">
        <v>-1.24860293658159E-5</v>
      </c>
      <c r="AT369" s="1">
        <v>98.354135058925</v>
      </c>
      <c r="AU369" s="1">
        <v>0.0</v>
      </c>
      <c r="AV369" s="1">
        <v>0.0</v>
      </c>
      <c r="AW369" s="1">
        <v>1.0</v>
      </c>
      <c r="AX369" s="1">
        <v>0.0</v>
      </c>
      <c r="AY369" s="1">
        <v>47888.0</v>
      </c>
      <c r="AZ369" s="1" t="s">
        <v>285</v>
      </c>
      <c r="BA369" s="1" t="s">
        <v>285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285</v>
      </c>
      <c r="BG369" s="1" t="s">
        <v>285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285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>
        <v>0.0</v>
      </c>
      <c r="CC369" s="1">
        <v>0.0</v>
      </c>
      <c r="CD369" s="1">
        <v>0.0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v>0.0</v>
      </c>
      <c r="CM369" s="1">
        <v>0.0</v>
      </c>
      <c r="CN369" s="1">
        <v>0.0</v>
      </c>
      <c r="CO369" s="1">
        <v>0.0</v>
      </c>
      <c r="CP369" s="1">
        <v>0.0</v>
      </c>
      <c r="CQ369" s="1">
        <v>0.0</v>
      </c>
      <c r="CR369" s="1">
        <v>0.0</v>
      </c>
      <c r="CS369" s="1">
        <v>0.0</v>
      </c>
      <c r="CT369" s="1">
        <v>1999.98964285714</v>
      </c>
      <c r="CU369" s="1">
        <v>1698.47119285714</v>
      </c>
      <c r="CV369" s="1">
        <v>0.849239994278542</v>
      </c>
      <c r="CW369" s="1">
        <v>0.177433188957586</v>
      </c>
      <c r="CX369" s="1">
        <v>1.65</v>
      </c>
      <c r="CY369" s="1">
        <v>0.5</v>
      </c>
      <c r="CZ369" s="1" t="s">
        <v>286</v>
      </c>
      <c r="DA369" s="1">
        <v>2.0</v>
      </c>
      <c r="DB369" s="1" t="b">
        <v>1</v>
      </c>
      <c r="DC369" s="1">
        <v>1.68615977331429E9</v>
      </c>
      <c r="DD369" s="1">
        <v>1252.92678571429</v>
      </c>
      <c r="DE369" s="1">
        <v>1294.39178571429</v>
      </c>
      <c r="DF369" s="1">
        <v>19.9515285714286</v>
      </c>
      <c r="DG369" s="1">
        <v>18.214675</v>
      </c>
      <c r="DH369" s="1">
        <v>1256.80821428571</v>
      </c>
      <c r="DI369" s="1">
        <v>20.0981892857143</v>
      </c>
      <c r="DJ369" s="1">
        <v>500.031535714286</v>
      </c>
      <c r="DK369" s="1">
        <v>90.4610392857143</v>
      </c>
      <c r="DL369" s="1">
        <v>0.099956875</v>
      </c>
      <c r="DM369" s="1">
        <v>27.173275</v>
      </c>
      <c r="DN369" s="1">
        <v>27.9991035714286</v>
      </c>
      <c r="DO369" s="1">
        <v>999.9</v>
      </c>
      <c r="DP369" s="1">
        <v>0.0</v>
      </c>
      <c r="DQ369" s="1">
        <v>0.0</v>
      </c>
      <c r="DR369" s="1">
        <v>9999.73464285714</v>
      </c>
      <c r="DS369" s="1">
        <v>0.0</v>
      </c>
      <c r="DT369" s="1">
        <v>972.380857142857</v>
      </c>
      <c r="DU369" s="1">
        <v>-41.4650428571428</v>
      </c>
      <c r="DV369" s="1">
        <v>1278.43392857143</v>
      </c>
      <c r="DW369" s="1">
        <v>1318.40642857143</v>
      </c>
      <c r="DX369" s="1">
        <v>1.73685428571429</v>
      </c>
      <c r="DY369" s="1">
        <v>1294.39178571429</v>
      </c>
      <c r="DZ369" s="1">
        <v>18.214675</v>
      </c>
      <c r="EA369" s="1">
        <v>1.80483571428571</v>
      </c>
      <c r="EB369" s="1">
        <v>1.64771928571429</v>
      </c>
      <c r="EC369" s="1">
        <v>15.8287392857143</v>
      </c>
      <c r="ED369" s="1">
        <v>14.4124642857143</v>
      </c>
      <c r="EE369" s="1">
        <v>1999.98964285714</v>
      </c>
      <c r="EF369" s="1">
        <v>0.692000357142857</v>
      </c>
      <c r="EG369" s="1">
        <v>0.307999642857143</v>
      </c>
      <c r="EH369" s="1">
        <v>0.0</v>
      </c>
      <c r="EI369" s="1">
        <v>2.34561428571429</v>
      </c>
      <c r="EJ369" s="1">
        <v>0.0</v>
      </c>
      <c r="EK369" s="1">
        <v>4196.96607142857</v>
      </c>
      <c r="EL369" s="1">
        <v>15174.0928571429</v>
      </c>
      <c r="EM369" s="1">
        <v>39.06875</v>
      </c>
      <c r="EN369" s="1">
        <v>40.125</v>
      </c>
      <c r="EO369" s="1">
        <v>39.2544285714286</v>
      </c>
      <c r="EP369" s="1">
        <v>39.0</v>
      </c>
      <c r="EQ369" s="1">
        <v>38.281</v>
      </c>
      <c r="ER369" s="1">
        <v>1383.99321428571</v>
      </c>
      <c r="ES369" s="1">
        <v>615.996428571429</v>
      </c>
      <c r="ET369" s="1">
        <v>0.0</v>
      </c>
      <c r="EU369" s="1">
        <v>1.6861597817E9</v>
      </c>
      <c r="EV369" s="1">
        <v>0.0</v>
      </c>
      <c r="EW369" s="1">
        <v>2.32278076923077</v>
      </c>
      <c r="EX369" s="1">
        <v>0.255757264824447</v>
      </c>
      <c r="EY369" s="1">
        <v>-35.5340171667539</v>
      </c>
      <c r="EZ369" s="1">
        <v>4196.83115384615</v>
      </c>
      <c r="FA369" s="1">
        <v>15.0</v>
      </c>
      <c r="FB369" s="1">
        <v>1.6861586571E9</v>
      </c>
      <c r="FC369" s="3">
        <v>0.5585300925925926</v>
      </c>
      <c r="FD369" s="1">
        <v>1.6861586516E9</v>
      </c>
      <c r="FE369" s="1">
        <v>1.6861586571E9</v>
      </c>
      <c r="FF369" s="1">
        <v>5.0</v>
      </c>
      <c r="FG369" s="1">
        <v>-0.096</v>
      </c>
      <c r="FH369" s="1">
        <v>0.029</v>
      </c>
      <c r="FI369" s="1">
        <v>-1.804</v>
      </c>
      <c r="FJ369" s="1">
        <v>-0.166</v>
      </c>
      <c r="FK369" s="1">
        <v>420.0</v>
      </c>
      <c r="FL369" s="1">
        <v>18.0</v>
      </c>
      <c r="FM369" s="1">
        <v>0.11</v>
      </c>
      <c r="FN369" s="1">
        <v>0.05</v>
      </c>
      <c r="FO369" s="1">
        <v>-41.4441951219512</v>
      </c>
      <c r="FP369" s="1">
        <v>-0.425270383275374</v>
      </c>
      <c r="FQ369" s="1">
        <v>0.07656117576645</v>
      </c>
      <c r="FR369" s="1">
        <v>1.0</v>
      </c>
      <c r="FS369" s="1">
        <v>2.34521470588235</v>
      </c>
      <c r="FT369" s="1">
        <v>-0.207885407050623</v>
      </c>
      <c r="FU369" s="1">
        <v>0.184526741458112</v>
      </c>
      <c r="FV369" s="1">
        <v>1.0</v>
      </c>
      <c r="FW369" s="1">
        <v>1.74083975609756</v>
      </c>
      <c r="FX369" s="1">
        <v>-0.090831637630657</v>
      </c>
      <c r="FY369" s="1">
        <v>0.00899358809206758</v>
      </c>
      <c r="FZ369" s="1">
        <v>1.0</v>
      </c>
      <c r="GA369" s="1">
        <v>3.0</v>
      </c>
      <c r="GB369" s="1">
        <v>3.0</v>
      </c>
      <c r="GC369" s="5">
        <v>45354.0</v>
      </c>
      <c r="GD369" s="1">
        <v>2.97866</v>
      </c>
      <c r="GE369" s="1">
        <v>2.71561</v>
      </c>
      <c r="GF369" s="1">
        <v>0.200591</v>
      </c>
      <c r="GG369" s="1">
        <v>0.202312</v>
      </c>
      <c r="GH369" s="1">
        <v>0.0938409</v>
      </c>
      <c r="GI369" s="1">
        <v>0.0862314</v>
      </c>
      <c r="GJ369" s="1">
        <v>25271.5</v>
      </c>
      <c r="GK369" s="1">
        <v>25308.0</v>
      </c>
      <c r="GL369" s="1">
        <v>29405.4</v>
      </c>
      <c r="GM369" s="1">
        <v>29359.6</v>
      </c>
      <c r="GN369" s="1">
        <v>35296.5</v>
      </c>
      <c r="GO369" s="1">
        <v>35654.5</v>
      </c>
      <c r="GP369" s="1">
        <v>41403.5</v>
      </c>
      <c r="GQ369" s="1">
        <v>41821.2</v>
      </c>
      <c r="GR369" s="1">
        <v>1.9368</v>
      </c>
      <c r="GS369" s="1">
        <v>1.77903</v>
      </c>
      <c r="GT369" s="1">
        <v>0.0394806</v>
      </c>
      <c r="GU369" s="1">
        <v>0.0</v>
      </c>
      <c r="GV369" s="1">
        <v>27.3757</v>
      </c>
      <c r="GW369" s="1">
        <v>999.9</v>
      </c>
      <c r="GX369" s="1">
        <v>30.7</v>
      </c>
      <c r="GY369" s="1">
        <v>39.3</v>
      </c>
      <c r="GZ369" s="1">
        <v>24.2361</v>
      </c>
      <c r="HA369" s="1">
        <v>62.2515</v>
      </c>
      <c r="HB369" s="1">
        <v>32.1434</v>
      </c>
      <c r="HC369" s="1">
        <v>1.0</v>
      </c>
      <c r="HD369" s="1">
        <v>0.194233</v>
      </c>
      <c r="HE369" s="1">
        <v>2.98135</v>
      </c>
      <c r="HF369" s="1">
        <v>20.3637</v>
      </c>
      <c r="HG369" s="1">
        <v>5.21609</v>
      </c>
      <c r="HH369" s="1">
        <v>12.0099</v>
      </c>
      <c r="HI369" s="1">
        <v>4.9874</v>
      </c>
      <c r="HJ369" s="1">
        <v>3.28795</v>
      </c>
      <c r="HK369" s="1">
        <v>9999.0</v>
      </c>
      <c r="HL369" s="1">
        <v>9999.0</v>
      </c>
      <c r="HM369" s="1">
        <v>9999.0</v>
      </c>
      <c r="HN369" s="1">
        <v>999.9</v>
      </c>
      <c r="HO369" s="1">
        <v>1.86766</v>
      </c>
      <c r="HP369" s="1">
        <v>1.8667</v>
      </c>
      <c r="HQ369" s="1">
        <v>1.86603</v>
      </c>
      <c r="HR369" s="1">
        <v>1.86599</v>
      </c>
      <c r="HS369" s="1">
        <v>1.86783</v>
      </c>
      <c r="HT369" s="1">
        <v>1.87025</v>
      </c>
      <c r="HU369" s="1">
        <v>1.8689</v>
      </c>
      <c r="HV369" s="1">
        <v>1.87034</v>
      </c>
      <c r="HW369" s="1">
        <v>0.0</v>
      </c>
      <c r="HX369" s="1">
        <v>0.0</v>
      </c>
      <c r="HY369" s="1">
        <v>0.0</v>
      </c>
      <c r="HZ369" s="1">
        <v>0.0</v>
      </c>
      <c r="IA369" s="1">
        <v>0.0</v>
      </c>
      <c r="IB369" s="1" t="s">
        <v>287</v>
      </c>
      <c r="IC369" s="1" t="s">
        <v>288</v>
      </c>
      <c r="ID369" s="1" t="s">
        <v>288</v>
      </c>
      <c r="IE369" s="1" t="s">
        <v>288</v>
      </c>
      <c r="IF369" s="1" t="s">
        <v>288</v>
      </c>
      <c r="IG369" s="1">
        <v>0.0</v>
      </c>
      <c r="IH369" s="1">
        <v>100.0</v>
      </c>
      <c r="II369" s="1">
        <v>100.0</v>
      </c>
      <c r="IJ369" s="1">
        <v>-3.94</v>
      </c>
      <c r="IK369" s="1">
        <v>-0.1468</v>
      </c>
      <c r="IL369" s="1">
        <v>-0.493310655625415</v>
      </c>
      <c r="IM369" s="1">
        <v>-0.00345017572587246</v>
      </c>
      <c r="IN369" s="4">
        <v>9.20452572308112E-7</v>
      </c>
      <c r="IO369" s="4">
        <v>-2.54456220926971E-10</v>
      </c>
      <c r="IP369" s="1">
        <v>-0.2415741360703</v>
      </c>
      <c r="IQ369" s="1">
        <v>-0.00776764780471763</v>
      </c>
      <c r="IR369" s="1">
        <v>0.00101311666622663</v>
      </c>
      <c r="IS369" s="4">
        <v>-1.94866414771542E-5</v>
      </c>
      <c r="IT369" s="1">
        <v>3.0</v>
      </c>
      <c r="IU369" s="1">
        <v>2330.0</v>
      </c>
      <c r="IV369" s="1">
        <v>1.0</v>
      </c>
      <c r="IW369" s="1">
        <v>25.0</v>
      </c>
      <c r="IX369" s="1">
        <v>18.8</v>
      </c>
      <c r="IY369" s="1">
        <v>18.7</v>
      </c>
      <c r="IZ369" s="1">
        <v>2.65137</v>
      </c>
      <c r="JA369" s="1">
        <v>2.23267</v>
      </c>
      <c r="JB369" s="1">
        <v>1.39648</v>
      </c>
      <c r="JC369" s="1">
        <v>2.34009</v>
      </c>
      <c r="JD369" s="1">
        <v>1.49536</v>
      </c>
      <c r="JE369" s="1">
        <v>2.60742</v>
      </c>
      <c r="JF369" s="1">
        <v>42.271</v>
      </c>
      <c r="JG369" s="1">
        <v>13.9657</v>
      </c>
      <c r="JH369" s="1">
        <v>18.0</v>
      </c>
      <c r="JI369" s="1">
        <v>535.387</v>
      </c>
      <c r="JJ369" s="1">
        <v>392.074</v>
      </c>
      <c r="JK369" s="1">
        <v>22.8342</v>
      </c>
      <c r="JL369" s="1">
        <v>29.9496</v>
      </c>
      <c r="JM369" s="1">
        <v>30.0003</v>
      </c>
      <c r="JN369" s="1">
        <v>29.9163</v>
      </c>
      <c r="JO369" s="1">
        <v>29.8671</v>
      </c>
      <c r="JP369" s="1">
        <v>53.0561</v>
      </c>
      <c r="JQ369" s="1">
        <v>26.694</v>
      </c>
      <c r="JR369" s="1">
        <v>0.0</v>
      </c>
      <c r="JS369" s="1">
        <v>22.7421</v>
      </c>
      <c r="JT369" s="1">
        <v>1342.84</v>
      </c>
      <c r="JU369" s="1">
        <v>18.2341</v>
      </c>
      <c r="JV369" s="1">
        <v>100.534</v>
      </c>
      <c r="JW369" s="1">
        <v>100.457</v>
      </c>
    </row>
    <row r="370">
      <c r="A370" s="1">
        <v>369.0</v>
      </c>
      <c r="B370" s="1">
        <v>369.0</v>
      </c>
      <c r="C370" s="1">
        <v>1.6861597861E9</v>
      </c>
      <c r="D370" s="1">
        <v>10209.5</v>
      </c>
      <c r="E370" s="2">
        <v>45084.571597222224</v>
      </c>
      <c r="F370" s="3">
        <v>0.5715972222222222</v>
      </c>
      <c r="G370" s="1">
        <v>5.0</v>
      </c>
      <c r="H370" s="1" t="s">
        <v>293</v>
      </c>
      <c r="I370" s="6" t="s">
        <v>294</v>
      </c>
      <c r="J370" s="1" t="s">
        <v>284</v>
      </c>
      <c r="K370" s="1">
        <v>1.6861597786E9</v>
      </c>
      <c r="L370" s="1">
        <v>0.00528764967395883</v>
      </c>
      <c r="M370" s="1">
        <v>5.28764967395883</v>
      </c>
      <c r="N370" s="1">
        <v>49.3766652918036</v>
      </c>
      <c r="O370" s="1">
        <v>1270.57368667355</v>
      </c>
      <c r="P370" s="1">
        <v>894.210075484545</v>
      </c>
      <c r="Q370" s="1">
        <v>80.9804183609544</v>
      </c>
      <c r="R370" s="1">
        <v>115.064224309361</v>
      </c>
      <c r="S370" s="1">
        <v>0.240750813501783</v>
      </c>
      <c r="T370" s="1">
        <v>4.11219497539906</v>
      </c>
      <c r="U370" s="1">
        <v>0.233185611591408</v>
      </c>
      <c r="V370" s="1">
        <v>0.146400907874209</v>
      </c>
      <c r="W370" s="1">
        <v>354.865711555555</v>
      </c>
      <c r="X370" s="1">
        <v>27.6992340026069</v>
      </c>
      <c r="Y370" s="1">
        <v>28.0054851851852</v>
      </c>
      <c r="Z370" s="1">
        <v>3.79605331505296</v>
      </c>
      <c r="AA370" s="1">
        <v>49.9360042406291</v>
      </c>
      <c r="AB370" s="1">
        <v>1.80603745296505</v>
      </c>
      <c r="AC370" s="1">
        <v>3.61670398028286</v>
      </c>
      <c r="AD370" s="1">
        <v>1.99001586208791</v>
      </c>
      <c r="AE370" s="1">
        <v>-233.185350621584</v>
      </c>
      <c r="AF370" s="1">
        <v>-183.497500669977</v>
      </c>
      <c r="AG370" s="1">
        <v>-9.68722009550164</v>
      </c>
      <c r="AH370" s="1">
        <v>-71.5043598315075</v>
      </c>
      <c r="AI370" s="1">
        <v>119.088353765666</v>
      </c>
      <c r="AJ370" s="1">
        <v>5.33967988517036</v>
      </c>
      <c r="AK370" s="1">
        <v>49.3766652918036</v>
      </c>
      <c r="AL370" s="1">
        <v>1352.97567795125</v>
      </c>
      <c r="AM370" s="1">
        <v>1320.282</v>
      </c>
      <c r="AN370" s="1">
        <v>3.3960182970372</v>
      </c>
      <c r="AO370" s="1">
        <v>65.429706163736</v>
      </c>
      <c r="AP370" s="1">
        <v>5.28764967395883</v>
      </c>
      <c r="AQ370" s="1">
        <v>18.2184158216785</v>
      </c>
      <c r="AR370" s="1">
        <v>19.9284884848485</v>
      </c>
      <c r="AS370" s="4">
        <v>-1.1892187878852E-5</v>
      </c>
      <c r="AT370" s="1">
        <v>98.354135058925</v>
      </c>
      <c r="AU370" s="1">
        <v>0.0</v>
      </c>
      <c r="AV370" s="1">
        <v>0.0</v>
      </c>
      <c r="AW370" s="1">
        <v>1.0</v>
      </c>
      <c r="AX370" s="1">
        <v>0.0</v>
      </c>
      <c r="AY370" s="1">
        <v>47833.0</v>
      </c>
      <c r="AZ370" s="1" t="s">
        <v>285</v>
      </c>
      <c r="BA370" s="1" t="s">
        <v>285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285</v>
      </c>
      <c r="BG370" s="1" t="s">
        <v>285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285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>
        <v>0.0</v>
      </c>
      <c r="CC370" s="1">
        <v>0.0</v>
      </c>
      <c r="CD370" s="1">
        <v>0.0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v>0.0</v>
      </c>
      <c r="CM370" s="1">
        <v>0.0</v>
      </c>
      <c r="CN370" s="1">
        <v>0.0</v>
      </c>
      <c r="CO370" s="1">
        <v>0.0</v>
      </c>
      <c r="CP370" s="1">
        <v>0.0</v>
      </c>
      <c r="CQ370" s="1">
        <v>0.0</v>
      </c>
      <c r="CR370" s="1">
        <v>0.0</v>
      </c>
      <c r="CS370" s="1">
        <v>0.0</v>
      </c>
      <c r="CT370" s="1">
        <v>1999.99407407407</v>
      </c>
      <c r="CU370" s="1">
        <v>1698.47515555556</v>
      </c>
      <c r="CV370" s="1">
        <v>0.849240094044723</v>
      </c>
      <c r="CW370" s="1">
        <v>0.177433381506316</v>
      </c>
      <c r="CX370" s="1">
        <v>1.65</v>
      </c>
      <c r="CY370" s="1">
        <v>0.5</v>
      </c>
      <c r="CZ370" s="1" t="s">
        <v>286</v>
      </c>
      <c r="DA370" s="1">
        <v>2.0</v>
      </c>
      <c r="DB370" s="1" t="b">
        <v>1</v>
      </c>
      <c r="DC370" s="1">
        <v>1.6861597786E9</v>
      </c>
      <c r="DD370" s="1">
        <v>1270.5737037037</v>
      </c>
      <c r="DE370" s="1">
        <v>1312.10777777778</v>
      </c>
      <c r="DF370" s="1">
        <v>19.9428074074074</v>
      </c>
      <c r="DG370" s="1">
        <v>18.2160185185185</v>
      </c>
      <c r="DH370" s="1">
        <v>1274.49740740741</v>
      </c>
      <c r="DI370" s="1">
        <v>20.0895555555556</v>
      </c>
      <c r="DJ370" s="1">
        <v>500.047592592593</v>
      </c>
      <c r="DK370" s="1">
        <v>90.4609</v>
      </c>
      <c r="DL370" s="1">
        <v>0.0999431185185185</v>
      </c>
      <c r="DM370" s="1">
        <v>27.1777888888889</v>
      </c>
      <c r="DN370" s="1">
        <v>28.0054851851852</v>
      </c>
      <c r="DO370" s="1">
        <v>999.9</v>
      </c>
      <c r="DP370" s="1">
        <v>0.0</v>
      </c>
      <c r="DQ370" s="1">
        <v>0.0</v>
      </c>
      <c r="DR370" s="1">
        <v>10001.372962963</v>
      </c>
      <c r="DS370" s="1">
        <v>0.0</v>
      </c>
      <c r="DT370" s="1">
        <v>971.839185185185</v>
      </c>
      <c r="DU370" s="1">
        <v>-41.534</v>
      </c>
      <c r="DV370" s="1">
        <v>1296.42851851852</v>
      </c>
      <c r="DW370" s="1">
        <v>1336.45259259259</v>
      </c>
      <c r="DX370" s="1">
        <v>1.72679222222222</v>
      </c>
      <c r="DY370" s="1">
        <v>1312.10777777778</v>
      </c>
      <c r="DZ370" s="1">
        <v>18.2160185185185</v>
      </c>
      <c r="EA370" s="1">
        <v>1.80404444444444</v>
      </c>
      <c r="EB370" s="1">
        <v>1.64783814814815</v>
      </c>
      <c r="EC370" s="1">
        <v>15.8218814814815</v>
      </c>
      <c r="ED370" s="1">
        <v>14.4135888888889</v>
      </c>
      <c r="EE370" s="1">
        <v>1999.99407407407</v>
      </c>
      <c r="EF370" s="1">
        <v>0.691997222222222</v>
      </c>
      <c r="EG370" s="1">
        <v>0.308002777777778</v>
      </c>
      <c r="EH370" s="1">
        <v>0.0</v>
      </c>
      <c r="EI370" s="1">
        <v>2.33521111111111</v>
      </c>
      <c r="EJ370" s="1">
        <v>0.0</v>
      </c>
      <c r="EK370" s="1">
        <v>4194.18851851852</v>
      </c>
      <c r="EL370" s="1">
        <v>15174.0962962963</v>
      </c>
      <c r="EM370" s="1">
        <v>39.0806666666667</v>
      </c>
      <c r="EN370" s="1">
        <v>40.125</v>
      </c>
      <c r="EO370" s="1">
        <v>39.25</v>
      </c>
      <c r="EP370" s="1">
        <v>39.0</v>
      </c>
      <c r="EQ370" s="1">
        <v>38.2844444444444</v>
      </c>
      <c r="ER370" s="1">
        <v>1383.98962962963</v>
      </c>
      <c r="ES370" s="1">
        <v>616.004444444444</v>
      </c>
      <c r="ET370" s="1">
        <v>0.0</v>
      </c>
      <c r="EU370" s="1">
        <v>1.6861597865E9</v>
      </c>
      <c r="EV370" s="1">
        <v>0.0</v>
      </c>
      <c r="EW370" s="1">
        <v>2.33231153846154</v>
      </c>
      <c r="EX370" s="1">
        <v>0.296803413475887</v>
      </c>
      <c r="EY370" s="1">
        <v>-30.9914529640219</v>
      </c>
      <c r="EZ370" s="1">
        <v>4194.3</v>
      </c>
      <c r="FA370" s="1">
        <v>15.0</v>
      </c>
      <c r="FB370" s="1">
        <v>1.6861586571E9</v>
      </c>
      <c r="FC370" s="3">
        <v>0.5585300925925926</v>
      </c>
      <c r="FD370" s="1">
        <v>1.6861586516E9</v>
      </c>
      <c r="FE370" s="1">
        <v>1.6861586571E9</v>
      </c>
      <c r="FF370" s="1">
        <v>5.0</v>
      </c>
      <c r="FG370" s="1">
        <v>-0.096</v>
      </c>
      <c r="FH370" s="1">
        <v>0.029</v>
      </c>
      <c r="FI370" s="1">
        <v>-1.804</v>
      </c>
      <c r="FJ370" s="1">
        <v>-0.166</v>
      </c>
      <c r="FK370" s="1">
        <v>420.0</v>
      </c>
      <c r="FL370" s="1">
        <v>18.0</v>
      </c>
      <c r="FM370" s="1">
        <v>0.11</v>
      </c>
      <c r="FN370" s="1">
        <v>0.05</v>
      </c>
      <c r="FO370" s="1">
        <v>-41.4923926829268</v>
      </c>
      <c r="FP370" s="1">
        <v>-0.560019512195074</v>
      </c>
      <c r="FQ370" s="1">
        <v>0.0880610303619692</v>
      </c>
      <c r="FR370" s="1">
        <v>0.0</v>
      </c>
      <c r="FS370" s="1">
        <v>2.32184117647059</v>
      </c>
      <c r="FT370" s="1">
        <v>0.169592056201273</v>
      </c>
      <c r="FU370" s="1">
        <v>0.173306104772905</v>
      </c>
      <c r="FV370" s="1">
        <v>1.0</v>
      </c>
      <c r="FW370" s="1">
        <v>1.73393707317073</v>
      </c>
      <c r="FX370" s="1">
        <v>-0.108151986062722</v>
      </c>
      <c r="FY370" s="1">
        <v>0.0107672716031098</v>
      </c>
      <c r="FZ370" s="1">
        <v>0.0</v>
      </c>
      <c r="GA370" s="1">
        <v>1.0</v>
      </c>
      <c r="GB370" s="1">
        <v>3.0</v>
      </c>
      <c r="GC370" s="5">
        <v>45294.0</v>
      </c>
      <c r="GD370" s="1">
        <v>2.97874</v>
      </c>
      <c r="GE370" s="1">
        <v>2.71494</v>
      </c>
      <c r="GF370" s="1">
        <v>0.202215</v>
      </c>
      <c r="GG370" s="1">
        <v>0.203902</v>
      </c>
      <c r="GH370" s="1">
        <v>0.0938018</v>
      </c>
      <c r="GI370" s="1">
        <v>0.0862372</v>
      </c>
      <c r="GJ370" s="1">
        <v>25220.0</v>
      </c>
      <c r="GK370" s="1">
        <v>25257.8</v>
      </c>
      <c r="GL370" s="1">
        <v>29405.3</v>
      </c>
      <c r="GM370" s="1">
        <v>29359.9</v>
      </c>
      <c r="GN370" s="1">
        <v>35298.3</v>
      </c>
      <c r="GO370" s="1">
        <v>35654.4</v>
      </c>
      <c r="GP370" s="1">
        <v>41403.7</v>
      </c>
      <c r="GQ370" s="1">
        <v>41821.3</v>
      </c>
      <c r="GR370" s="1">
        <v>1.93687</v>
      </c>
      <c r="GS370" s="1">
        <v>1.77927</v>
      </c>
      <c r="GT370" s="1">
        <v>0.0381581</v>
      </c>
      <c r="GU370" s="1">
        <v>0.0</v>
      </c>
      <c r="GV370" s="1">
        <v>27.3766</v>
      </c>
      <c r="GW370" s="1">
        <v>999.9</v>
      </c>
      <c r="GX370" s="1">
        <v>30.7</v>
      </c>
      <c r="GY370" s="1">
        <v>39.3</v>
      </c>
      <c r="GZ370" s="1">
        <v>24.2348</v>
      </c>
      <c r="HA370" s="1">
        <v>62.1715</v>
      </c>
      <c r="HB370" s="1">
        <v>32.5</v>
      </c>
      <c r="HC370" s="1">
        <v>1.0</v>
      </c>
      <c r="HD370" s="1">
        <v>0.195534</v>
      </c>
      <c r="HE370" s="1">
        <v>3.07626</v>
      </c>
      <c r="HF370" s="1">
        <v>20.3619</v>
      </c>
      <c r="HG370" s="1">
        <v>5.21639</v>
      </c>
      <c r="HH370" s="1">
        <v>12.0099</v>
      </c>
      <c r="HI370" s="1">
        <v>4.98765</v>
      </c>
      <c r="HJ370" s="1">
        <v>3.28795</v>
      </c>
      <c r="HK370" s="1">
        <v>9999.0</v>
      </c>
      <c r="HL370" s="1">
        <v>9999.0</v>
      </c>
      <c r="HM370" s="1">
        <v>9999.0</v>
      </c>
      <c r="HN370" s="1">
        <v>999.9</v>
      </c>
      <c r="HO370" s="1">
        <v>1.86763</v>
      </c>
      <c r="HP370" s="1">
        <v>1.8667</v>
      </c>
      <c r="HQ370" s="1">
        <v>1.86602</v>
      </c>
      <c r="HR370" s="1">
        <v>1.86599</v>
      </c>
      <c r="HS370" s="1">
        <v>1.86783</v>
      </c>
      <c r="HT370" s="1">
        <v>1.87022</v>
      </c>
      <c r="HU370" s="1">
        <v>1.8689</v>
      </c>
      <c r="HV370" s="1">
        <v>1.87031</v>
      </c>
      <c r="HW370" s="1">
        <v>0.0</v>
      </c>
      <c r="HX370" s="1">
        <v>0.0</v>
      </c>
      <c r="HY370" s="1">
        <v>0.0</v>
      </c>
      <c r="HZ370" s="1">
        <v>0.0</v>
      </c>
      <c r="IA370" s="1">
        <v>0.0</v>
      </c>
      <c r="IB370" s="1" t="s">
        <v>287</v>
      </c>
      <c r="IC370" s="1" t="s">
        <v>288</v>
      </c>
      <c r="ID370" s="1" t="s">
        <v>288</v>
      </c>
      <c r="IE370" s="1" t="s">
        <v>288</v>
      </c>
      <c r="IF370" s="1" t="s">
        <v>288</v>
      </c>
      <c r="IG370" s="1">
        <v>0.0</v>
      </c>
      <c r="IH370" s="1">
        <v>100.0</v>
      </c>
      <c r="II370" s="1">
        <v>100.0</v>
      </c>
      <c r="IJ370" s="1">
        <v>-3.98</v>
      </c>
      <c r="IK370" s="1">
        <v>-0.1469</v>
      </c>
      <c r="IL370" s="1">
        <v>-0.493310655625415</v>
      </c>
      <c r="IM370" s="1">
        <v>-0.00345017572587246</v>
      </c>
      <c r="IN370" s="4">
        <v>9.20452572308112E-7</v>
      </c>
      <c r="IO370" s="4">
        <v>-2.54456220926971E-10</v>
      </c>
      <c r="IP370" s="1">
        <v>-0.2415741360703</v>
      </c>
      <c r="IQ370" s="1">
        <v>-0.00776764780471763</v>
      </c>
      <c r="IR370" s="1">
        <v>0.00101311666622663</v>
      </c>
      <c r="IS370" s="4">
        <v>-1.94866414771542E-5</v>
      </c>
      <c r="IT370" s="1">
        <v>3.0</v>
      </c>
      <c r="IU370" s="1">
        <v>2330.0</v>
      </c>
      <c r="IV370" s="1">
        <v>1.0</v>
      </c>
      <c r="IW370" s="1">
        <v>25.0</v>
      </c>
      <c r="IX370" s="1">
        <v>18.9</v>
      </c>
      <c r="IY370" s="1">
        <v>18.8</v>
      </c>
      <c r="IZ370" s="1">
        <v>2.67944</v>
      </c>
      <c r="JA370" s="1">
        <v>2.23511</v>
      </c>
      <c r="JB370" s="1">
        <v>1.39771</v>
      </c>
      <c r="JC370" s="1">
        <v>2.34009</v>
      </c>
      <c r="JD370" s="1">
        <v>1.49536</v>
      </c>
      <c r="JE370" s="1">
        <v>2.48169</v>
      </c>
      <c r="JF370" s="1">
        <v>42.271</v>
      </c>
      <c r="JG370" s="1">
        <v>13.9482</v>
      </c>
      <c r="JH370" s="1">
        <v>18.0</v>
      </c>
      <c r="JI370" s="1">
        <v>535.438</v>
      </c>
      <c r="JJ370" s="1">
        <v>392.215</v>
      </c>
      <c r="JK370" s="1">
        <v>22.7564</v>
      </c>
      <c r="JL370" s="1">
        <v>29.9496</v>
      </c>
      <c r="JM370" s="1">
        <v>30.0009</v>
      </c>
      <c r="JN370" s="1">
        <v>29.9163</v>
      </c>
      <c r="JO370" s="1">
        <v>29.8671</v>
      </c>
      <c r="JP370" s="1">
        <v>53.6231</v>
      </c>
      <c r="JQ370" s="1">
        <v>26.694</v>
      </c>
      <c r="JR370" s="1">
        <v>0.0</v>
      </c>
      <c r="JS370" s="1">
        <v>22.7279</v>
      </c>
      <c r="JT370" s="1">
        <v>1356.2</v>
      </c>
      <c r="JU370" s="1">
        <v>18.2341</v>
      </c>
      <c r="JV370" s="1">
        <v>100.534</v>
      </c>
      <c r="JW370" s="1">
        <v>100.457</v>
      </c>
    </row>
    <row r="371">
      <c r="A371" s="1">
        <v>370.0</v>
      </c>
      <c r="B371" s="1">
        <v>370.0</v>
      </c>
      <c r="C371" s="1">
        <v>1.6861597911E9</v>
      </c>
      <c r="D371" s="1">
        <v>10214.5</v>
      </c>
      <c r="E371" s="2">
        <v>45084.57165509259</v>
      </c>
      <c r="F371" s="3">
        <v>0.5716550925925926</v>
      </c>
      <c r="G371" s="1">
        <v>5.0</v>
      </c>
      <c r="H371" s="1" t="s">
        <v>293</v>
      </c>
      <c r="I371" s="1" t="s">
        <v>294</v>
      </c>
      <c r="J371" s="1" t="s">
        <v>284</v>
      </c>
      <c r="K371" s="1">
        <v>1.68615978331429E9</v>
      </c>
      <c r="L371" s="1">
        <v>0.00524962442108372</v>
      </c>
      <c r="M371" s="1">
        <v>5.24962442108372</v>
      </c>
      <c r="N371" s="1">
        <v>48.5789987381529</v>
      </c>
      <c r="O371" s="1">
        <v>1286.32641180057</v>
      </c>
      <c r="P371" s="1">
        <v>912.228411325688</v>
      </c>
      <c r="Q371" s="1">
        <v>82.6124797334583</v>
      </c>
      <c r="R371" s="1">
        <v>116.491235425408</v>
      </c>
      <c r="S371" s="1">
        <v>0.23886077703187</v>
      </c>
      <c r="T371" s="1">
        <v>4.11207319258108</v>
      </c>
      <c r="U371" s="1">
        <v>0.231411700339859</v>
      </c>
      <c r="V371" s="1">
        <v>0.145282231432537</v>
      </c>
      <c r="W371" s="1">
        <v>354.866979</v>
      </c>
      <c r="X371" s="1">
        <v>27.7086260342517</v>
      </c>
      <c r="Y371" s="1">
        <v>28.0054035714286</v>
      </c>
      <c r="Z371" s="1">
        <v>3.79603525495804</v>
      </c>
      <c r="AA371" s="1">
        <v>49.9055539800447</v>
      </c>
      <c r="AB371" s="1">
        <v>1.8051676089966</v>
      </c>
      <c r="AC371" s="1">
        <v>3.61716775996199</v>
      </c>
      <c r="AD371" s="1">
        <v>1.99086764596144</v>
      </c>
      <c r="AE371" s="1">
        <v>-231.508436969792</v>
      </c>
      <c r="AF371" s="1">
        <v>-182.989334254262</v>
      </c>
      <c r="AG371" s="1">
        <v>-9.66078037428728</v>
      </c>
      <c r="AH371" s="1">
        <v>-69.2915725983412</v>
      </c>
      <c r="AI371" s="1">
        <v>119.168776030156</v>
      </c>
      <c r="AJ371" s="1">
        <v>5.30595228545416</v>
      </c>
      <c r="AK371" s="1">
        <v>48.5789987381529</v>
      </c>
      <c r="AL371" s="1">
        <v>1369.95799978937</v>
      </c>
      <c r="AM371" s="1">
        <v>1337.392</v>
      </c>
      <c r="AN371" s="1">
        <v>3.42530780586033</v>
      </c>
      <c r="AO371" s="1">
        <v>65.429706163736</v>
      </c>
      <c r="AP371" s="1">
        <v>5.24962442108372</v>
      </c>
      <c r="AQ371" s="1">
        <v>18.2183093743925</v>
      </c>
      <c r="AR371" s="1">
        <v>19.9162127272727</v>
      </c>
      <c r="AS371" s="4">
        <v>-1.52582113252806E-5</v>
      </c>
      <c r="AT371" s="1">
        <v>98.354135058925</v>
      </c>
      <c r="AU371" s="1">
        <v>0.0</v>
      </c>
      <c r="AV371" s="1">
        <v>0.0</v>
      </c>
      <c r="AW371" s="1">
        <v>1.0</v>
      </c>
      <c r="AX371" s="1">
        <v>0.0</v>
      </c>
      <c r="AY371" s="1">
        <v>47790.0</v>
      </c>
      <c r="AZ371" s="1" t="s">
        <v>285</v>
      </c>
      <c r="BA371" s="1" t="s">
        <v>285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285</v>
      </c>
      <c r="BG371" s="1" t="s">
        <v>285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285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>
        <v>0.0</v>
      </c>
      <c r="CC371" s="1">
        <v>0.0</v>
      </c>
      <c r="CD371" s="1">
        <v>0.0</v>
      </c>
      <c r="CE371" s="1">
        <v>0.0</v>
      </c>
      <c r="CF371" s="1">
        <v>0.0</v>
      </c>
      <c r="CG371" s="1">
        <v>0.0</v>
      </c>
      <c r="CH371" s="1">
        <v>0.0</v>
      </c>
      <c r="CI371" s="1">
        <v>0.0</v>
      </c>
      <c r="CJ371" s="1">
        <v>0.0</v>
      </c>
      <c r="CK371" s="1">
        <v>0.0</v>
      </c>
      <c r="CL371" s="1">
        <v>0.0</v>
      </c>
      <c r="CM371" s="1">
        <v>0.0</v>
      </c>
      <c r="CN371" s="1">
        <v>0.0</v>
      </c>
      <c r="CO371" s="1">
        <v>0.0</v>
      </c>
      <c r="CP371" s="1">
        <v>0.0</v>
      </c>
      <c r="CQ371" s="1">
        <v>0.0</v>
      </c>
      <c r="CR371" s="1">
        <v>0.0</v>
      </c>
      <c r="CS371" s="1">
        <v>0.0</v>
      </c>
      <c r="CT371" s="1">
        <v>2000.0</v>
      </c>
      <c r="CU371" s="1">
        <v>1698.4803</v>
      </c>
      <c r="CV371" s="1">
        <v>0.84924015</v>
      </c>
      <c r="CW371" s="1">
        <v>0.1774334895</v>
      </c>
      <c r="CX371" s="1">
        <v>1.65</v>
      </c>
      <c r="CY371" s="1">
        <v>0.5</v>
      </c>
      <c r="CZ371" s="1" t="s">
        <v>286</v>
      </c>
      <c r="DA371" s="1">
        <v>2.0</v>
      </c>
      <c r="DB371" s="1" t="b">
        <v>1</v>
      </c>
      <c r="DC371" s="1">
        <v>1.68615978331429E9</v>
      </c>
      <c r="DD371" s="1">
        <v>1286.32642857143</v>
      </c>
      <c r="DE371" s="1">
        <v>1327.9025</v>
      </c>
      <c r="DF371" s="1">
        <v>19.9331285714286</v>
      </c>
      <c r="DG371" s="1">
        <v>18.2171464285714</v>
      </c>
      <c r="DH371" s="1">
        <v>1290.28678571429</v>
      </c>
      <c r="DI371" s="1">
        <v>20.0799642857143</v>
      </c>
      <c r="DJ371" s="1">
        <v>500.023285714286</v>
      </c>
      <c r="DK371" s="1">
        <v>90.4613535714286</v>
      </c>
      <c r="DL371" s="1">
        <v>0.0998246464285714</v>
      </c>
      <c r="DM371" s="1">
        <v>27.179975</v>
      </c>
      <c r="DN371" s="1">
        <v>28.0054035714286</v>
      </c>
      <c r="DO371" s="1">
        <v>999.9</v>
      </c>
      <c r="DP371" s="1">
        <v>0.0</v>
      </c>
      <c r="DQ371" s="1">
        <v>0.0</v>
      </c>
      <c r="DR371" s="1">
        <v>10000.9228571429</v>
      </c>
      <c r="DS371" s="1">
        <v>0.0</v>
      </c>
      <c r="DT371" s="1">
        <v>971.733392857143</v>
      </c>
      <c r="DU371" s="1">
        <v>-41.5760357142857</v>
      </c>
      <c r="DV371" s="1">
        <v>1312.48857142857</v>
      </c>
      <c r="DW371" s="1">
        <v>1352.54285714286</v>
      </c>
      <c r="DX371" s="1">
        <v>1.71598071428571</v>
      </c>
      <c r="DY371" s="1">
        <v>1327.9025</v>
      </c>
      <c r="DZ371" s="1">
        <v>18.2171464285714</v>
      </c>
      <c r="EA371" s="1">
        <v>1.80317785714286</v>
      </c>
      <c r="EB371" s="1">
        <v>1.64794821428571</v>
      </c>
      <c r="EC371" s="1">
        <v>15.8143642857143</v>
      </c>
      <c r="ED371" s="1">
        <v>14.4146214285714</v>
      </c>
      <c r="EE371" s="1">
        <v>2000.0</v>
      </c>
      <c r="EF371" s="1">
        <v>0.691995357142857</v>
      </c>
      <c r="EG371" s="1">
        <v>0.308004642857143</v>
      </c>
      <c r="EH371" s="1">
        <v>0.0</v>
      </c>
      <c r="EI371" s="1">
        <v>2.36926785714286</v>
      </c>
      <c r="EJ371" s="1">
        <v>0.0</v>
      </c>
      <c r="EK371" s="1">
        <v>4192.11571428571</v>
      </c>
      <c r="EL371" s="1">
        <v>15174.1321428571</v>
      </c>
      <c r="EM371" s="1">
        <v>39.0845</v>
      </c>
      <c r="EN371" s="1">
        <v>40.125</v>
      </c>
      <c r="EO371" s="1">
        <v>39.25</v>
      </c>
      <c r="EP371" s="1">
        <v>39.0</v>
      </c>
      <c r="EQ371" s="1">
        <v>38.2898571428571</v>
      </c>
      <c r="ER371" s="1">
        <v>1383.99</v>
      </c>
      <c r="ES371" s="1">
        <v>616.01</v>
      </c>
      <c r="ET371" s="1">
        <v>0.0</v>
      </c>
      <c r="EU371" s="1">
        <v>1.6861597919E9</v>
      </c>
      <c r="EV371" s="1">
        <v>0.0</v>
      </c>
      <c r="EW371" s="1">
        <v>2.36112</v>
      </c>
      <c r="EX371" s="1">
        <v>0.573353834215333</v>
      </c>
      <c r="EY371" s="1">
        <v>-21.1399999318184</v>
      </c>
      <c r="EZ371" s="1">
        <v>4191.8136</v>
      </c>
      <c r="FA371" s="1">
        <v>15.0</v>
      </c>
      <c r="FB371" s="1">
        <v>1.6861586571E9</v>
      </c>
      <c r="FC371" s="3">
        <v>0.5585300925925926</v>
      </c>
      <c r="FD371" s="1">
        <v>1.6861586516E9</v>
      </c>
      <c r="FE371" s="1">
        <v>1.6861586571E9</v>
      </c>
      <c r="FF371" s="1">
        <v>5.0</v>
      </c>
      <c r="FG371" s="1">
        <v>-0.096</v>
      </c>
      <c r="FH371" s="1">
        <v>0.029</v>
      </c>
      <c r="FI371" s="1">
        <v>-1.804</v>
      </c>
      <c r="FJ371" s="1">
        <v>-0.166</v>
      </c>
      <c r="FK371" s="1">
        <v>420.0</v>
      </c>
      <c r="FL371" s="1">
        <v>18.0</v>
      </c>
      <c r="FM371" s="1">
        <v>0.11</v>
      </c>
      <c r="FN371" s="1">
        <v>0.05</v>
      </c>
      <c r="FO371" s="1">
        <v>-41.5454925</v>
      </c>
      <c r="FP371" s="1">
        <v>-0.76717035647276</v>
      </c>
      <c r="FQ371" s="1">
        <v>0.0924638291103608</v>
      </c>
      <c r="FR371" s="1">
        <v>0.0</v>
      </c>
      <c r="FS371" s="1">
        <v>2.34516764705882</v>
      </c>
      <c r="FT371" s="1">
        <v>0.40647364196602</v>
      </c>
      <c r="FU371" s="1">
        <v>0.189721112224959</v>
      </c>
      <c r="FV371" s="1">
        <v>1.0</v>
      </c>
      <c r="FW371" s="1">
        <v>1.72233775</v>
      </c>
      <c r="FX371" s="1">
        <v>-0.135375872420264</v>
      </c>
      <c r="FY371" s="1">
        <v>0.0131079385273772</v>
      </c>
      <c r="FZ371" s="1">
        <v>0.0</v>
      </c>
      <c r="GA371" s="1">
        <v>1.0</v>
      </c>
      <c r="GB371" s="1">
        <v>3.0</v>
      </c>
      <c r="GC371" s="5">
        <v>45294.0</v>
      </c>
      <c r="GD371" s="1">
        <v>2.97907</v>
      </c>
      <c r="GE371" s="1">
        <v>2.71592</v>
      </c>
      <c r="GF371" s="1">
        <v>0.203829</v>
      </c>
      <c r="GG371" s="1">
        <v>0.205467</v>
      </c>
      <c r="GH371" s="1">
        <v>0.0937601</v>
      </c>
      <c r="GI371" s="1">
        <v>0.0862412</v>
      </c>
      <c r="GJ371" s="1">
        <v>25168.2</v>
      </c>
      <c r="GK371" s="1">
        <v>25208.0</v>
      </c>
      <c r="GL371" s="1">
        <v>29404.5</v>
      </c>
      <c r="GM371" s="1">
        <v>29359.8</v>
      </c>
      <c r="GN371" s="1">
        <v>35298.8</v>
      </c>
      <c r="GO371" s="1">
        <v>35654.3</v>
      </c>
      <c r="GP371" s="1">
        <v>41402.3</v>
      </c>
      <c r="GQ371" s="1">
        <v>41821.3</v>
      </c>
      <c r="GR371" s="1">
        <v>1.93692</v>
      </c>
      <c r="GS371" s="1">
        <v>1.779</v>
      </c>
      <c r="GT371" s="1">
        <v>0.0374913</v>
      </c>
      <c r="GU371" s="1">
        <v>0.0</v>
      </c>
      <c r="GV371" s="1">
        <v>27.3783</v>
      </c>
      <c r="GW371" s="1">
        <v>999.9</v>
      </c>
      <c r="GX371" s="1">
        <v>30.7</v>
      </c>
      <c r="GY371" s="1">
        <v>39.3</v>
      </c>
      <c r="GZ371" s="1">
        <v>24.2344</v>
      </c>
      <c r="HA371" s="1">
        <v>62.5415</v>
      </c>
      <c r="HB371" s="1">
        <v>32.3357</v>
      </c>
      <c r="HC371" s="1">
        <v>1.0</v>
      </c>
      <c r="HD371" s="1">
        <v>0.195206</v>
      </c>
      <c r="HE371" s="1">
        <v>2.97563</v>
      </c>
      <c r="HF371" s="1">
        <v>20.3636</v>
      </c>
      <c r="HG371" s="1">
        <v>5.21534</v>
      </c>
      <c r="HH371" s="1">
        <v>12.0099</v>
      </c>
      <c r="HI371" s="1">
        <v>4.9875</v>
      </c>
      <c r="HJ371" s="1">
        <v>3.28783</v>
      </c>
      <c r="HK371" s="1">
        <v>9999.0</v>
      </c>
      <c r="HL371" s="1">
        <v>9999.0</v>
      </c>
      <c r="HM371" s="1">
        <v>9999.0</v>
      </c>
      <c r="HN371" s="1">
        <v>999.9</v>
      </c>
      <c r="HO371" s="1">
        <v>1.86766</v>
      </c>
      <c r="HP371" s="1">
        <v>1.86668</v>
      </c>
      <c r="HQ371" s="1">
        <v>1.86601</v>
      </c>
      <c r="HR371" s="1">
        <v>1.86599</v>
      </c>
      <c r="HS371" s="1">
        <v>1.86783</v>
      </c>
      <c r="HT371" s="1">
        <v>1.87025</v>
      </c>
      <c r="HU371" s="1">
        <v>1.8689</v>
      </c>
      <c r="HV371" s="1">
        <v>1.8703</v>
      </c>
      <c r="HW371" s="1">
        <v>0.0</v>
      </c>
      <c r="HX371" s="1">
        <v>0.0</v>
      </c>
      <c r="HY371" s="1">
        <v>0.0</v>
      </c>
      <c r="HZ371" s="1">
        <v>0.0</v>
      </c>
      <c r="IA371" s="1">
        <v>0.0</v>
      </c>
      <c r="IB371" s="1" t="s">
        <v>287</v>
      </c>
      <c r="IC371" s="1" t="s">
        <v>288</v>
      </c>
      <c r="ID371" s="1" t="s">
        <v>288</v>
      </c>
      <c r="IE371" s="1" t="s">
        <v>288</v>
      </c>
      <c r="IF371" s="1" t="s">
        <v>288</v>
      </c>
      <c r="IG371" s="1">
        <v>0.0</v>
      </c>
      <c r="IH371" s="1">
        <v>100.0</v>
      </c>
      <c r="II371" s="1">
        <v>100.0</v>
      </c>
      <c r="IJ371" s="1">
        <v>-4.02</v>
      </c>
      <c r="IK371" s="1">
        <v>-0.147</v>
      </c>
      <c r="IL371" s="1">
        <v>-0.493310655625415</v>
      </c>
      <c r="IM371" s="1">
        <v>-0.00345017572587246</v>
      </c>
      <c r="IN371" s="4">
        <v>9.20452572308112E-7</v>
      </c>
      <c r="IO371" s="4">
        <v>-2.54456220926971E-10</v>
      </c>
      <c r="IP371" s="1">
        <v>-0.2415741360703</v>
      </c>
      <c r="IQ371" s="1">
        <v>-0.00776764780471763</v>
      </c>
      <c r="IR371" s="1">
        <v>0.00101311666622663</v>
      </c>
      <c r="IS371" s="4">
        <v>-1.94866414771542E-5</v>
      </c>
      <c r="IT371" s="1">
        <v>3.0</v>
      </c>
      <c r="IU371" s="1">
        <v>2330.0</v>
      </c>
      <c r="IV371" s="1">
        <v>1.0</v>
      </c>
      <c r="IW371" s="1">
        <v>25.0</v>
      </c>
      <c r="IX371" s="1">
        <v>19.0</v>
      </c>
      <c r="IY371" s="1">
        <v>18.9</v>
      </c>
      <c r="IZ371" s="1">
        <v>2.70386</v>
      </c>
      <c r="JA371" s="1">
        <v>2.229</v>
      </c>
      <c r="JB371" s="1">
        <v>1.39648</v>
      </c>
      <c r="JC371" s="1">
        <v>2.33887</v>
      </c>
      <c r="JD371" s="1">
        <v>1.49536</v>
      </c>
      <c r="JE371" s="1">
        <v>2.60132</v>
      </c>
      <c r="JF371" s="1">
        <v>42.271</v>
      </c>
      <c r="JG371" s="1">
        <v>13.9657</v>
      </c>
      <c r="JH371" s="1">
        <v>18.0</v>
      </c>
      <c r="JI371" s="1">
        <v>535.458</v>
      </c>
      <c r="JJ371" s="1">
        <v>392.06</v>
      </c>
      <c r="JK371" s="1">
        <v>22.7214</v>
      </c>
      <c r="JL371" s="1">
        <v>29.9496</v>
      </c>
      <c r="JM371" s="1">
        <v>30.0001</v>
      </c>
      <c r="JN371" s="1">
        <v>29.9146</v>
      </c>
      <c r="JO371" s="1">
        <v>29.8671</v>
      </c>
      <c r="JP371" s="1">
        <v>54.1136</v>
      </c>
      <c r="JQ371" s="1">
        <v>26.694</v>
      </c>
      <c r="JR371" s="1">
        <v>0.0</v>
      </c>
      <c r="JS371" s="1">
        <v>22.7278</v>
      </c>
      <c r="JT371" s="1">
        <v>1376.24</v>
      </c>
      <c r="JU371" s="1">
        <v>18.2341</v>
      </c>
      <c r="JV371" s="1">
        <v>100.531</v>
      </c>
      <c r="JW371" s="1">
        <v>100.457</v>
      </c>
    </row>
    <row r="372">
      <c r="A372" s="1">
        <v>371.0</v>
      </c>
      <c r="B372" s="1">
        <v>371.0</v>
      </c>
      <c r="C372" s="1">
        <v>1.6861597961E9</v>
      </c>
      <c r="D372" s="1">
        <v>10219.5</v>
      </c>
      <c r="E372" s="2">
        <v>45084.57171296296</v>
      </c>
      <c r="F372" s="3">
        <v>0.5717129629629629</v>
      </c>
      <c r="G372" s="1">
        <v>5.0</v>
      </c>
      <c r="H372" s="1" t="s">
        <v>293</v>
      </c>
      <c r="I372" s="6" t="s">
        <v>294</v>
      </c>
      <c r="J372" s="1" t="s">
        <v>284</v>
      </c>
      <c r="K372" s="1">
        <v>1.6861597886E9</v>
      </c>
      <c r="L372" s="1">
        <v>0.0052120801848623</v>
      </c>
      <c r="M372" s="1">
        <v>5.21208018486231</v>
      </c>
      <c r="N372" s="1">
        <v>49.6314156208929</v>
      </c>
      <c r="O372" s="1">
        <v>1304.04072362925</v>
      </c>
      <c r="P372" s="1">
        <v>919.752115173009</v>
      </c>
      <c r="Q372" s="1">
        <v>83.2935960562404</v>
      </c>
      <c r="R372" s="1">
        <v>118.095125287568</v>
      </c>
      <c r="S372" s="1">
        <v>0.237085477173448</v>
      </c>
      <c r="T372" s="1">
        <v>4.11297520815772</v>
      </c>
      <c r="U372" s="1">
        <v>0.229746442229029</v>
      </c>
      <c r="V372" s="1">
        <v>0.14423198527464</v>
      </c>
      <c r="W372" s="1">
        <v>354.867806555556</v>
      </c>
      <c r="X372" s="1">
        <v>27.7166492664192</v>
      </c>
      <c r="Y372" s="1">
        <v>28.0011666666667</v>
      </c>
      <c r="Z372" s="1">
        <v>3.79509778433051</v>
      </c>
      <c r="AA372" s="1">
        <v>49.8736924665579</v>
      </c>
      <c r="AB372" s="1">
        <v>1.80412476059712</v>
      </c>
      <c r="AC372" s="1">
        <v>3.61738758726728</v>
      </c>
      <c r="AD372" s="1">
        <v>1.99097302373339</v>
      </c>
      <c r="AE372" s="1">
        <v>-229.852736152428</v>
      </c>
      <c r="AF372" s="1">
        <v>-181.860242615889</v>
      </c>
      <c r="AG372" s="1">
        <v>-9.59891167441645</v>
      </c>
      <c r="AH372" s="1">
        <v>-66.4440838871781</v>
      </c>
      <c r="AI372" s="1">
        <v>119.194019443432</v>
      </c>
      <c r="AJ372" s="1">
        <v>5.26362430801369</v>
      </c>
      <c r="AK372" s="1">
        <v>49.6314156208929</v>
      </c>
      <c r="AL372" s="1">
        <v>1386.94231733375</v>
      </c>
      <c r="AM372" s="1">
        <v>1354.32260606061</v>
      </c>
      <c r="AN372" s="1">
        <v>3.36249780667834</v>
      </c>
      <c r="AO372" s="1">
        <v>65.429706163736</v>
      </c>
      <c r="AP372" s="1">
        <v>5.21208018486231</v>
      </c>
      <c r="AQ372" s="1">
        <v>18.221289783454</v>
      </c>
      <c r="AR372" s="1">
        <v>19.9069236363636</v>
      </c>
      <c r="AS372" s="4">
        <v>-1.08497680347942E-5</v>
      </c>
      <c r="AT372" s="1">
        <v>98.354135058925</v>
      </c>
      <c r="AU372" s="1">
        <v>0.0</v>
      </c>
      <c r="AV372" s="1">
        <v>0.0</v>
      </c>
      <c r="AW372" s="1">
        <v>1.0</v>
      </c>
      <c r="AX372" s="1">
        <v>0.0</v>
      </c>
      <c r="AY372" s="1">
        <v>47839.0</v>
      </c>
      <c r="AZ372" s="1" t="s">
        <v>285</v>
      </c>
      <c r="BA372" s="1" t="s">
        <v>285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285</v>
      </c>
      <c r="BG372" s="1" t="s">
        <v>285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285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>
        <v>0.0</v>
      </c>
      <c r="CC372" s="1">
        <v>0.0</v>
      </c>
      <c r="CD372" s="1">
        <v>0.0</v>
      </c>
      <c r="CE372" s="1">
        <v>0.0</v>
      </c>
      <c r="CF372" s="1">
        <v>0.0</v>
      </c>
      <c r="CG372" s="1">
        <v>0.0</v>
      </c>
      <c r="CH372" s="1">
        <v>0.0</v>
      </c>
      <c r="CI372" s="1">
        <v>0.0</v>
      </c>
      <c r="CJ372" s="1">
        <v>0.0</v>
      </c>
      <c r="CK372" s="1">
        <v>0.0</v>
      </c>
      <c r="CL372" s="1">
        <v>0.0</v>
      </c>
      <c r="CM372" s="1">
        <v>0.0</v>
      </c>
      <c r="CN372" s="1">
        <v>0.0</v>
      </c>
      <c r="CO372" s="1">
        <v>0.0</v>
      </c>
      <c r="CP372" s="1">
        <v>0.0</v>
      </c>
      <c r="CQ372" s="1">
        <v>0.0</v>
      </c>
      <c r="CR372" s="1">
        <v>0.0</v>
      </c>
      <c r="CS372" s="1">
        <v>0.0</v>
      </c>
      <c r="CT372" s="1">
        <v>2000.00518518518</v>
      </c>
      <c r="CU372" s="1">
        <v>1698.48465555556</v>
      </c>
      <c r="CV372" s="1">
        <v>0.849240126044118</v>
      </c>
      <c r="CW372" s="1">
        <v>0.177433443265147</v>
      </c>
      <c r="CX372" s="1">
        <v>1.65</v>
      </c>
      <c r="CY372" s="1">
        <v>0.5</v>
      </c>
      <c r="CZ372" s="1" t="s">
        <v>286</v>
      </c>
      <c r="DA372" s="1">
        <v>2.0</v>
      </c>
      <c r="DB372" s="1" t="b">
        <v>1</v>
      </c>
      <c r="DC372" s="1">
        <v>1.6861597886E9</v>
      </c>
      <c r="DD372" s="1">
        <v>1304.04074074074</v>
      </c>
      <c r="DE372" s="1">
        <v>1345.63518518519</v>
      </c>
      <c r="DF372" s="1">
        <v>19.9216703703704</v>
      </c>
      <c r="DG372" s="1">
        <v>18.2194703703704</v>
      </c>
      <c r="DH372" s="1">
        <v>1308.04222222222</v>
      </c>
      <c r="DI372" s="1">
        <v>20.0686</v>
      </c>
      <c r="DJ372" s="1">
        <v>500.056444444444</v>
      </c>
      <c r="DK372" s="1">
        <v>90.4609333333333</v>
      </c>
      <c r="DL372" s="1">
        <v>0.0999848555555556</v>
      </c>
      <c r="DM372" s="1">
        <v>27.1810111111111</v>
      </c>
      <c r="DN372" s="1">
        <v>28.0011666666667</v>
      </c>
      <c r="DO372" s="1">
        <v>999.9</v>
      </c>
      <c r="DP372" s="1">
        <v>0.0</v>
      </c>
      <c r="DQ372" s="1">
        <v>0.0</v>
      </c>
      <c r="DR372" s="1">
        <v>10003.9318518519</v>
      </c>
      <c r="DS372" s="1">
        <v>0.0</v>
      </c>
      <c r="DT372" s="1">
        <v>971.911111111111</v>
      </c>
      <c r="DU372" s="1">
        <v>-41.5938074074074</v>
      </c>
      <c r="DV372" s="1">
        <v>1330.54740740741</v>
      </c>
      <c r="DW372" s="1">
        <v>1370.60666666667</v>
      </c>
      <c r="DX372" s="1">
        <v>1.70218518518519</v>
      </c>
      <c r="DY372" s="1">
        <v>1345.63518518519</v>
      </c>
      <c r="DZ372" s="1">
        <v>18.2194703703704</v>
      </c>
      <c r="EA372" s="1">
        <v>1.80213259259259</v>
      </c>
      <c r="EB372" s="1">
        <v>1.64815</v>
      </c>
      <c r="EC372" s="1">
        <v>15.8052888888889</v>
      </c>
      <c r="ED372" s="1">
        <v>14.4165185185185</v>
      </c>
      <c r="EE372" s="1">
        <v>2000.00518518518</v>
      </c>
      <c r="EF372" s="1">
        <v>0.691996111111111</v>
      </c>
      <c r="EG372" s="1">
        <v>0.308003888888889</v>
      </c>
      <c r="EH372" s="1">
        <v>0.0</v>
      </c>
      <c r="EI372" s="1">
        <v>2.30541851851852</v>
      </c>
      <c r="EJ372" s="1">
        <v>0.0</v>
      </c>
      <c r="EK372" s="1">
        <v>4190.24259259259</v>
      </c>
      <c r="EL372" s="1">
        <v>15174.1666666667</v>
      </c>
      <c r="EM372" s="1">
        <v>39.0806666666667</v>
      </c>
      <c r="EN372" s="1">
        <v>40.125</v>
      </c>
      <c r="EO372" s="1">
        <v>39.25</v>
      </c>
      <c r="EP372" s="1">
        <v>39.0</v>
      </c>
      <c r="EQ372" s="1">
        <v>38.2982222222222</v>
      </c>
      <c r="ER372" s="1">
        <v>1383.99518518519</v>
      </c>
      <c r="ES372" s="1">
        <v>616.01</v>
      </c>
      <c r="ET372" s="1">
        <v>0.0</v>
      </c>
      <c r="EU372" s="1">
        <v>1.6861597967E9</v>
      </c>
      <c r="EV372" s="1">
        <v>0.0</v>
      </c>
      <c r="EW372" s="1">
        <v>2.349968</v>
      </c>
      <c r="EX372" s="1">
        <v>0.0239461502356411</v>
      </c>
      <c r="EY372" s="1">
        <v>-21.0361537884344</v>
      </c>
      <c r="EZ372" s="1">
        <v>4190.0592</v>
      </c>
      <c r="FA372" s="1">
        <v>15.0</v>
      </c>
      <c r="FB372" s="1">
        <v>1.6861586571E9</v>
      </c>
      <c r="FC372" s="3">
        <v>0.5585300925925926</v>
      </c>
      <c r="FD372" s="1">
        <v>1.6861586516E9</v>
      </c>
      <c r="FE372" s="1">
        <v>1.6861586571E9</v>
      </c>
      <c r="FF372" s="1">
        <v>5.0</v>
      </c>
      <c r="FG372" s="1">
        <v>-0.096</v>
      </c>
      <c r="FH372" s="1">
        <v>0.029</v>
      </c>
      <c r="FI372" s="1">
        <v>-1.804</v>
      </c>
      <c r="FJ372" s="1">
        <v>-0.166</v>
      </c>
      <c r="FK372" s="1">
        <v>420.0</v>
      </c>
      <c r="FL372" s="1">
        <v>18.0</v>
      </c>
      <c r="FM372" s="1">
        <v>0.11</v>
      </c>
      <c r="FN372" s="1">
        <v>0.05</v>
      </c>
      <c r="FO372" s="1">
        <v>-41.5664925</v>
      </c>
      <c r="FP372" s="1">
        <v>-0.284583489681016</v>
      </c>
      <c r="FQ372" s="1">
        <v>0.0777183163337315</v>
      </c>
      <c r="FR372" s="1">
        <v>1.0</v>
      </c>
      <c r="FS372" s="1">
        <v>2.35423529411765</v>
      </c>
      <c r="FT372" s="1">
        <v>-0.252048892170943</v>
      </c>
      <c r="FU372" s="1">
        <v>0.202390844774271</v>
      </c>
      <c r="FV372" s="1">
        <v>1.0</v>
      </c>
      <c r="FW372" s="1">
        <v>1.710501</v>
      </c>
      <c r="FX372" s="1">
        <v>-0.155201876172614</v>
      </c>
      <c r="FY372" s="1">
        <v>0.0149477409329972</v>
      </c>
      <c r="FZ372" s="1">
        <v>0.0</v>
      </c>
      <c r="GA372" s="1">
        <v>2.0</v>
      </c>
      <c r="GB372" s="1">
        <v>3.0</v>
      </c>
      <c r="GC372" s="5">
        <v>45325.0</v>
      </c>
      <c r="GD372" s="1">
        <v>2.97889</v>
      </c>
      <c r="GE372" s="1">
        <v>2.7154</v>
      </c>
      <c r="GF372" s="1">
        <v>0.205413</v>
      </c>
      <c r="GG372" s="1">
        <v>0.207022</v>
      </c>
      <c r="GH372" s="1">
        <v>0.0937317</v>
      </c>
      <c r="GI372" s="1">
        <v>0.0862511</v>
      </c>
      <c r="GJ372" s="1">
        <v>25118.5</v>
      </c>
      <c r="GK372" s="1">
        <v>25158.6</v>
      </c>
      <c r="GL372" s="1">
        <v>29405.1</v>
      </c>
      <c r="GM372" s="1">
        <v>29359.8</v>
      </c>
      <c r="GN372" s="1">
        <v>35300.7</v>
      </c>
      <c r="GO372" s="1">
        <v>35654.0</v>
      </c>
      <c r="GP372" s="1">
        <v>41403.3</v>
      </c>
      <c r="GQ372" s="1">
        <v>41821.4</v>
      </c>
      <c r="GR372" s="1">
        <v>1.93715</v>
      </c>
      <c r="GS372" s="1">
        <v>1.7793</v>
      </c>
      <c r="GT372" s="1">
        <v>0.0383705</v>
      </c>
      <c r="GU372" s="1">
        <v>0.0</v>
      </c>
      <c r="GV372" s="1">
        <v>27.3812</v>
      </c>
      <c r="GW372" s="1">
        <v>999.9</v>
      </c>
      <c r="GX372" s="1">
        <v>30.7</v>
      </c>
      <c r="GY372" s="1">
        <v>39.3</v>
      </c>
      <c r="GZ372" s="1">
        <v>24.2331</v>
      </c>
      <c r="HA372" s="1">
        <v>62.3415</v>
      </c>
      <c r="HB372" s="1">
        <v>32.1755</v>
      </c>
      <c r="HC372" s="1">
        <v>1.0</v>
      </c>
      <c r="HD372" s="1">
        <v>0.194545</v>
      </c>
      <c r="HE372" s="1">
        <v>2.8916</v>
      </c>
      <c r="HF372" s="1">
        <v>20.3653</v>
      </c>
      <c r="HG372" s="1">
        <v>5.21534</v>
      </c>
      <c r="HH372" s="1">
        <v>12.0099</v>
      </c>
      <c r="HI372" s="1">
        <v>4.98745</v>
      </c>
      <c r="HJ372" s="1">
        <v>3.28775</v>
      </c>
      <c r="HK372" s="1">
        <v>9999.0</v>
      </c>
      <c r="HL372" s="1">
        <v>9999.0</v>
      </c>
      <c r="HM372" s="1">
        <v>9999.0</v>
      </c>
      <c r="HN372" s="1">
        <v>999.9</v>
      </c>
      <c r="HO372" s="1">
        <v>1.86766</v>
      </c>
      <c r="HP372" s="1">
        <v>1.86665</v>
      </c>
      <c r="HQ372" s="1">
        <v>1.86601</v>
      </c>
      <c r="HR372" s="1">
        <v>1.86599</v>
      </c>
      <c r="HS372" s="1">
        <v>1.86783</v>
      </c>
      <c r="HT372" s="1">
        <v>1.87024</v>
      </c>
      <c r="HU372" s="1">
        <v>1.8689</v>
      </c>
      <c r="HV372" s="1">
        <v>1.8703</v>
      </c>
      <c r="HW372" s="1">
        <v>0.0</v>
      </c>
      <c r="HX372" s="1">
        <v>0.0</v>
      </c>
      <c r="HY372" s="1">
        <v>0.0</v>
      </c>
      <c r="HZ372" s="1">
        <v>0.0</v>
      </c>
      <c r="IA372" s="1">
        <v>0.0</v>
      </c>
      <c r="IB372" s="1" t="s">
        <v>287</v>
      </c>
      <c r="IC372" s="1" t="s">
        <v>288</v>
      </c>
      <c r="ID372" s="1" t="s">
        <v>288</v>
      </c>
      <c r="IE372" s="1" t="s">
        <v>288</v>
      </c>
      <c r="IF372" s="1" t="s">
        <v>288</v>
      </c>
      <c r="IG372" s="1">
        <v>0.0</v>
      </c>
      <c r="IH372" s="1">
        <v>100.0</v>
      </c>
      <c r="II372" s="1">
        <v>100.0</v>
      </c>
      <c r="IJ372" s="1">
        <v>-4.06</v>
      </c>
      <c r="IK372" s="1">
        <v>-0.1471</v>
      </c>
      <c r="IL372" s="1">
        <v>-0.493310655625415</v>
      </c>
      <c r="IM372" s="1">
        <v>-0.00345017572587246</v>
      </c>
      <c r="IN372" s="4">
        <v>9.20452572308112E-7</v>
      </c>
      <c r="IO372" s="4">
        <v>-2.54456220926971E-10</v>
      </c>
      <c r="IP372" s="1">
        <v>-0.2415741360703</v>
      </c>
      <c r="IQ372" s="1">
        <v>-0.00776764780471763</v>
      </c>
      <c r="IR372" s="1">
        <v>0.00101311666622663</v>
      </c>
      <c r="IS372" s="4">
        <v>-1.94866414771542E-5</v>
      </c>
      <c r="IT372" s="1">
        <v>3.0</v>
      </c>
      <c r="IU372" s="1">
        <v>2330.0</v>
      </c>
      <c r="IV372" s="1">
        <v>1.0</v>
      </c>
      <c r="IW372" s="1">
        <v>25.0</v>
      </c>
      <c r="IX372" s="1">
        <v>19.1</v>
      </c>
      <c r="IY372" s="1">
        <v>19.0</v>
      </c>
      <c r="IZ372" s="1">
        <v>2.73315</v>
      </c>
      <c r="JA372" s="1">
        <v>2.23389</v>
      </c>
      <c r="JB372" s="1">
        <v>1.39771</v>
      </c>
      <c r="JC372" s="1">
        <v>2.34009</v>
      </c>
      <c r="JD372" s="1">
        <v>1.49536</v>
      </c>
      <c r="JE372" s="1">
        <v>2.50366</v>
      </c>
      <c r="JF372" s="1">
        <v>42.2975</v>
      </c>
      <c r="JG372" s="1">
        <v>13.9482</v>
      </c>
      <c r="JH372" s="1">
        <v>18.0</v>
      </c>
      <c r="JI372" s="1">
        <v>535.603</v>
      </c>
      <c r="JJ372" s="1">
        <v>392.215</v>
      </c>
      <c r="JK372" s="1">
        <v>22.7152</v>
      </c>
      <c r="JL372" s="1">
        <v>29.9496</v>
      </c>
      <c r="JM372" s="1">
        <v>29.9999</v>
      </c>
      <c r="JN372" s="1">
        <v>29.9137</v>
      </c>
      <c r="JO372" s="1">
        <v>29.8648</v>
      </c>
      <c r="JP372" s="1">
        <v>54.6813</v>
      </c>
      <c r="JQ372" s="1">
        <v>26.694</v>
      </c>
      <c r="JR372" s="1">
        <v>0.0</v>
      </c>
      <c r="JS372" s="1">
        <v>22.7288</v>
      </c>
      <c r="JT372" s="1">
        <v>1389.6</v>
      </c>
      <c r="JU372" s="1">
        <v>18.2443</v>
      </c>
      <c r="JV372" s="1">
        <v>100.533</v>
      </c>
      <c r="JW372" s="1">
        <v>100.458</v>
      </c>
    </row>
    <row r="373">
      <c r="A373" s="1">
        <v>372.0</v>
      </c>
      <c r="B373" s="1">
        <v>372.0</v>
      </c>
      <c r="C373" s="1">
        <v>1.6861598011E9</v>
      </c>
      <c r="D373" s="1">
        <v>10224.5</v>
      </c>
      <c r="E373" s="2">
        <v>45084.57177083333</v>
      </c>
      <c r="F373" s="3">
        <v>0.5717708333333333</v>
      </c>
      <c r="G373" s="1">
        <v>5.0</v>
      </c>
      <c r="H373" s="1" t="s">
        <v>293</v>
      </c>
      <c r="I373" s="6" t="s">
        <v>294</v>
      </c>
      <c r="J373" s="1" t="s">
        <v>284</v>
      </c>
      <c r="K373" s="1">
        <v>1.68615979331429E9</v>
      </c>
      <c r="L373" s="1">
        <v>0.00518698977341154</v>
      </c>
      <c r="M373" s="1">
        <v>5.18698977341154</v>
      </c>
      <c r="N373" s="1">
        <v>49.4872315100617</v>
      </c>
      <c r="O373" s="1">
        <v>1319.74998287886</v>
      </c>
      <c r="P373" s="1">
        <v>934.135765678665</v>
      </c>
      <c r="Q373" s="1">
        <v>84.596295885322</v>
      </c>
      <c r="R373" s="1">
        <v>119.517916076317</v>
      </c>
      <c r="S373" s="1">
        <v>0.235841629930071</v>
      </c>
      <c r="T373" s="1">
        <v>4.10973746311369</v>
      </c>
      <c r="U373" s="1">
        <v>0.228572597840884</v>
      </c>
      <c r="V373" s="1">
        <v>0.143492304500375</v>
      </c>
      <c r="W373" s="1">
        <v>354.867067821429</v>
      </c>
      <c r="X373" s="1">
        <v>27.7212589913981</v>
      </c>
      <c r="Y373" s="1">
        <v>27.9998071428571</v>
      </c>
      <c r="Z373" s="1">
        <v>3.79479701470357</v>
      </c>
      <c r="AA373" s="1">
        <v>49.8501439913258</v>
      </c>
      <c r="AB373" s="1">
        <v>1.80321659622415</v>
      </c>
      <c r="AC373" s="1">
        <v>3.61727459912235</v>
      </c>
      <c r="AD373" s="1">
        <v>1.99158041847943</v>
      </c>
      <c r="AE373" s="1">
        <v>-228.746249007449</v>
      </c>
      <c r="AF373" s="1">
        <v>-181.533851699805</v>
      </c>
      <c r="AG373" s="1">
        <v>-9.58914226834077</v>
      </c>
      <c r="AH373" s="1">
        <v>-65.0021751541658</v>
      </c>
      <c r="AI373" s="1">
        <v>119.2846251837</v>
      </c>
      <c r="AJ373" s="1">
        <v>5.22903734002863</v>
      </c>
      <c r="AK373" s="1">
        <v>49.4872315100617</v>
      </c>
      <c r="AL373" s="1">
        <v>1404.03280970737</v>
      </c>
      <c r="AM373" s="1">
        <v>1371.27381818182</v>
      </c>
      <c r="AN373" s="1">
        <v>3.40163168210508</v>
      </c>
      <c r="AO373" s="1">
        <v>65.429706163736</v>
      </c>
      <c r="AP373" s="1">
        <v>5.18698977341154</v>
      </c>
      <c r="AQ373" s="1">
        <v>18.221296161285</v>
      </c>
      <c r="AR373" s="1">
        <v>19.898916969697</v>
      </c>
      <c r="AS373" s="4">
        <v>-7.71462747862408E-6</v>
      </c>
      <c r="AT373" s="1">
        <v>98.354135058925</v>
      </c>
      <c r="AU373" s="1">
        <v>0.0</v>
      </c>
      <c r="AV373" s="1">
        <v>0.0</v>
      </c>
      <c r="AW373" s="1">
        <v>1.0</v>
      </c>
      <c r="AX373" s="1">
        <v>0.0</v>
      </c>
      <c r="AY373" s="1">
        <v>47724.0</v>
      </c>
      <c r="AZ373" s="1" t="s">
        <v>285</v>
      </c>
      <c r="BA373" s="1" t="s">
        <v>285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285</v>
      </c>
      <c r="BG373" s="1" t="s">
        <v>285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285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>
        <v>0.0</v>
      </c>
      <c r="CC373" s="1">
        <v>0.0</v>
      </c>
      <c r="CD373" s="1">
        <v>0.0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v>0.0</v>
      </c>
      <c r="CM373" s="1">
        <v>0.0</v>
      </c>
      <c r="CN373" s="1">
        <v>0.0</v>
      </c>
      <c r="CO373" s="1">
        <v>0.0</v>
      </c>
      <c r="CP373" s="1">
        <v>0.0</v>
      </c>
      <c r="CQ373" s="1">
        <v>0.0</v>
      </c>
      <c r="CR373" s="1">
        <v>0.0</v>
      </c>
      <c r="CS373" s="1">
        <v>0.0</v>
      </c>
      <c r="CT373" s="1">
        <v>2000.0025</v>
      </c>
      <c r="CU373" s="1">
        <v>1698.48223928571</v>
      </c>
      <c r="CV373" s="1">
        <v>0.849240058092784</v>
      </c>
      <c r="CW373" s="1">
        <v>0.177433312119074</v>
      </c>
      <c r="CX373" s="1">
        <v>1.65</v>
      </c>
      <c r="CY373" s="1">
        <v>0.5</v>
      </c>
      <c r="CZ373" s="1" t="s">
        <v>286</v>
      </c>
      <c r="DA373" s="1">
        <v>2.0</v>
      </c>
      <c r="DB373" s="1" t="b">
        <v>1</v>
      </c>
      <c r="DC373" s="1">
        <v>1.68615979331429E9</v>
      </c>
      <c r="DD373" s="1">
        <v>1319.75</v>
      </c>
      <c r="DE373" s="1">
        <v>1361.38928571429</v>
      </c>
      <c r="DF373" s="1">
        <v>19.9116178571429</v>
      </c>
      <c r="DG373" s="1">
        <v>18.220475</v>
      </c>
      <c r="DH373" s="1">
        <v>1323.78821428571</v>
      </c>
      <c r="DI373" s="1">
        <v>20.0586392857143</v>
      </c>
      <c r="DJ373" s="1">
        <v>500.02375</v>
      </c>
      <c r="DK373" s="1">
        <v>90.4611821428571</v>
      </c>
      <c r="DL373" s="1">
        <v>0.0998465571428572</v>
      </c>
      <c r="DM373" s="1">
        <v>27.1804785714286</v>
      </c>
      <c r="DN373" s="1">
        <v>27.9998071428571</v>
      </c>
      <c r="DO373" s="1">
        <v>999.9</v>
      </c>
      <c r="DP373" s="1">
        <v>0.0</v>
      </c>
      <c r="DQ373" s="1">
        <v>0.0</v>
      </c>
      <c r="DR373" s="1">
        <v>9993.27178571428</v>
      </c>
      <c r="DS373" s="1">
        <v>0.0</v>
      </c>
      <c r="DT373" s="1">
        <v>972.25275</v>
      </c>
      <c r="DU373" s="1">
        <v>-41.6391107142857</v>
      </c>
      <c r="DV373" s="1">
        <v>1346.56214285714</v>
      </c>
      <c r="DW373" s="1">
        <v>1386.65571428571</v>
      </c>
      <c r="DX373" s="1">
        <v>1.69113178571429</v>
      </c>
      <c r="DY373" s="1">
        <v>1361.38928571429</v>
      </c>
      <c r="DZ373" s="1">
        <v>18.220475</v>
      </c>
      <c r="EA373" s="1">
        <v>1.80122821428571</v>
      </c>
      <c r="EB373" s="1">
        <v>1.648245</v>
      </c>
      <c r="EC373" s="1">
        <v>15.7974392857143</v>
      </c>
      <c r="ED373" s="1">
        <v>14.4174071428571</v>
      </c>
      <c r="EE373" s="1">
        <v>2000.0025</v>
      </c>
      <c r="EF373" s="1">
        <v>0.691998214285714</v>
      </c>
      <c r="EG373" s="1">
        <v>0.308001785714286</v>
      </c>
      <c r="EH373" s="1">
        <v>0.0</v>
      </c>
      <c r="EI373" s="1">
        <v>2.31508571428571</v>
      </c>
      <c r="EJ373" s="1">
        <v>0.0</v>
      </c>
      <c r="EK373" s="1">
        <v>4188.50785714286</v>
      </c>
      <c r="EL373" s="1">
        <v>15174.175</v>
      </c>
      <c r="EM373" s="1">
        <v>39.0845</v>
      </c>
      <c r="EN373" s="1">
        <v>40.125</v>
      </c>
      <c r="EO373" s="1">
        <v>39.25</v>
      </c>
      <c r="EP373" s="1">
        <v>39.0</v>
      </c>
      <c r="EQ373" s="1">
        <v>38.3053571428571</v>
      </c>
      <c r="ER373" s="1">
        <v>1383.99785714286</v>
      </c>
      <c r="ES373" s="1">
        <v>616.004642857143</v>
      </c>
      <c r="ET373" s="1">
        <v>0.0</v>
      </c>
      <c r="EU373" s="1">
        <v>1.6861598015E9</v>
      </c>
      <c r="EV373" s="1">
        <v>0.0</v>
      </c>
      <c r="EW373" s="1">
        <v>2.360464</v>
      </c>
      <c r="EX373" s="1">
        <v>-0.377453852230915</v>
      </c>
      <c r="EY373" s="1">
        <v>-23.0569230458424</v>
      </c>
      <c r="EZ373" s="1">
        <v>4188.3288</v>
      </c>
      <c r="FA373" s="1">
        <v>15.0</v>
      </c>
      <c r="FB373" s="1">
        <v>1.6861586571E9</v>
      </c>
      <c r="FC373" s="3">
        <v>0.5585300925925926</v>
      </c>
      <c r="FD373" s="1">
        <v>1.6861586516E9</v>
      </c>
      <c r="FE373" s="1">
        <v>1.6861586571E9</v>
      </c>
      <c r="FF373" s="1">
        <v>5.0</v>
      </c>
      <c r="FG373" s="1">
        <v>-0.096</v>
      </c>
      <c r="FH373" s="1">
        <v>0.029</v>
      </c>
      <c r="FI373" s="1">
        <v>-1.804</v>
      </c>
      <c r="FJ373" s="1">
        <v>-0.166</v>
      </c>
      <c r="FK373" s="1">
        <v>420.0</v>
      </c>
      <c r="FL373" s="1">
        <v>18.0</v>
      </c>
      <c r="FM373" s="1">
        <v>0.11</v>
      </c>
      <c r="FN373" s="1">
        <v>0.05</v>
      </c>
      <c r="FO373" s="1">
        <v>-41.6344317073171</v>
      </c>
      <c r="FP373" s="1">
        <v>-0.36342439024394</v>
      </c>
      <c r="FQ373" s="1">
        <v>0.0801764865446602</v>
      </c>
      <c r="FR373" s="1">
        <v>1.0</v>
      </c>
      <c r="FS373" s="1">
        <v>2.36715588235294</v>
      </c>
      <c r="FT373" s="1">
        <v>0.0572941124986115</v>
      </c>
      <c r="FU373" s="1">
        <v>0.21180209712784</v>
      </c>
      <c r="FV373" s="1">
        <v>1.0</v>
      </c>
      <c r="FW373" s="1">
        <v>1.69780731707317</v>
      </c>
      <c r="FX373" s="1">
        <v>-0.14447895470383</v>
      </c>
      <c r="FY373" s="1">
        <v>0.014320869135702</v>
      </c>
      <c r="FZ373" s="1">
        <v>0.0</v>
      </c>
      <c r="GA373" s="1">
        <v>2.0</v>
      </c>
      <c r="GB373" s="1">
        <v>3.0</v>
      </c>
      <c r="GC373" s="5">
        <v>45325.0</v>
      </c>
      <c r="GD373" s="1">
        <v>2.97894</v>
      </c>
      <c r="GE373" s="1">
        <v>2.71525</v>
      </c>
      <c r="GF373" s="1">
        <v>0.206996</v>
      </c>
      <c r="GG373" s="1">
        <v>0.20857</v>
      </c>
      <c r="GH373" s="1">
        <v>0.0937082</v>
      </c>
      <c r="GI373" s="1">
        <v>0.0862497</v>
      </c>
      <c r="GJ373" s="1">
        <v>25068.6</v>
      </c>
      <c r="GK373" s="1">
        <v>25109.5</v>
      </c>
      <c r="GL373" s="1">
        <v>29405.3</v>
      </c>
      <c r="GM373" s="1">
        <v>29359.9</v>
      </c>
      <c r="GN373" s="1">
        <v>35301.6</v>
      </c>
      <c r="GO373" s="1">
        <v>35654.3</v>
      </c>
      <c r="GP373" s="1">
        <v>41403.1</v>
      </c>
      <c r="GQ373" s="1">
        <v>41821.6</v>
      </c>
      <c r="GR373" s="1">
        <v>1.93685</v>
      </c>
      <c r="GS373" s="1">
        <v>1.77915</v>
      </c>
      <c r="GT373" s="1">
        <v>0.037469</v>
      </c>
      <c r="GU373" s="1">
        <v>0.0</v>
      </c>
      <c r="GV373" s="1">
        <v>27.3841</v>
      </c>
      <c r="GW373" s="1">
        <v>999.9</v>
      </c>
      <c r="GX373" s="1">
        <v>30.7</v>
      </c>
      <c r="GY373" s="1">
        <v>39.3</v>
      </c>
      <c r="GZ373" s="1">
        <v>24.2335</v>
      </c>
      <c r="HA373" s="1">
        <v>62.4715</v>
      </c>
      <c r="HB373" s="1">
        <v>32.5</v>
      </c>
      <c r="HC373" s="1">
        <v>1.0</v>
      </c>
      <c r="HD373" s="1">
        <v>0.194489</v>
      </c>
      <c r="HE373" s="1">
        <v>2.86868</v>
      </c>
      <c r="HF373" s="1">
        <v>20.3657</v>
      </c>
      <c r="HG373" s="1">
        <v>5.21579</v>
      </c>
      <c r="HH373" s="1">
        <v>12.0099</v>
      </c>
      <c r="HI373" s="1">
        <v>4.9879</v>
      </c>
      <c r="HJ373" s="1">
        <v>3.28788</v>
      </c>
      <c r="HK373" s="1">
        <v>9999.0</v>
      </c>
      <c r="HL373" s="1">
        <v>9999.0</v>
      </c>
      <c r="HM373" s="1">
        <v>9999.0</v>
      </c>
      <c r="HN373" s="1">
        <v>999.9</v>
      </c>
      <c r="HO373" s="1">
        <v>1.86767</v>
      </c>
      <c r="HP373" s="1">
        <v>1.86669</v>
      </c>
      <c r="HQ373" s="1">
        <v>1.866</v>
      </c>
      <c r="HR373" s="1">
        <v>1.866</v>
      </c>
      <c r="HS373" s="1">
        <v>1.86783</v>
      </c>
      <c r="HT373" s="1">
        <v>1.87024</v>
      </c>
      <c r="HU373" s="1">
        <v>1.8689</v>
      </c>
      <c r="HV373" s="1">
        <v>1.87029</v>
      </c>
      <c r="HW373" s="1">
        <v>0.0</v>
      </c>
      <c r="HX373" s="1">
        <v>0.0</v>
      </c>
      <c r="HY373" s="1">
        <v>0.0</v>
      </c>
      <c r="HZ373" s="1">
        <v>0.0</v>
      </c>
      <c r="IA373" s="1">
        <v>0.0</v>
      </c>
      <c r="IB373" s="1" t="s">
        <v>287</v>
      </c>
      <c r="IC373" s="1" t="s">
        <v>288</v>
      </c>
      <c r="ID373" s="1" t="s">
        <v>288</v>
      </c>
      <c r="IE373" s="1" t="s">
        <v>288</v>
      </c>
      <c r="IF373" s="1" t="s">
        <v>288</v>
      </c>
      <c r="IG373" s="1">
        <v>0.0</v>
      </c>
      <c r="IH373" s="1">
        <v>100.0</v>
      </c>
      <c r="II373" s="1">
        <v>100.0</v>
      </c>
      <c r="IJ373" s="1">
        <v>-4.1</v>
      </c>
      <c r="IK373" s="1">
        <v>-0.1472</v>
      </c>
      <c r="IL373" s="1">
        <v>-0.493310655625415</v>
      </c>
      <c r="IM373" s="1">
        <v>-0.00345017572587246</v>
      </c>
      <c r="IN373" s="4">
        <v>9.20452572308112E-7</v>
      </c>
      <c r="IO373" s="4">
        <v>-2.54456220926971E-10</v>
      </c>
      <c r="IP373" s="1">
        <v>-0.2415741360703</v>
      </c>
      <c r="IQ373" s="1">
        <v>-0.00776764780471763</v>
      </c>
      <c r="IR373" s="1">
        <v>0.00101311666622663</v>
      </c>
      <c r="IS373" s="4">
        <v>-1.94866414771542E-5</v>
      </c>
      <c r="IT373" s="1">
        <v>3.0</v>
      </c>
      <c r="IU373" s="1">
        <v>2330.0</v>
      </c>
      <c r="IV373" s="1">
        <v>1.0</v>
      </c>
      <c r="IW373" s="1">
        <v>25.0</v>
      </c>
      <c r="IX373" s="1">
        <v>19.2</v>
      </c>
      <c r="IY373" s="1">
        <v>19.1</v>
      </c>
      <c r="IZ373" s="1">
        <v>2.75757</v>
      </c>
      <c r="JA373" s="1">
        <v>2.23022</v>
      </c>
      <c r="JB373" s="1">
        <v>1.39648</v>
      </c>
      <c r="JC373" s="1">
        <v>2.34009</v>
      </c>
      <c r="JD373" s="1">
        <v>1.49536</v>
      </c>
      <c r="JE373" s="1">
        <v>2.53418</v>
      </c>
      <c r="JF373" s="1">
        <v>42.271</v>
      </c>
      <c r="JG373" s="1">
        <v>13.9657</v>
      </c>
      <c r="JH373" s="1">
        <v>18.0</v>
      </c>
      <c r="JI373" s="1">
        <v>535.399</v>
      </c>
      <c r="JJ373" s="1">
        <v>392.128</v>
      </c>
      <c r="JK373" s="1">
        <v>22.7194</v>
      </c>
      <c r="JL373" s="1">
        <v>29.9492</v>
      </c>
      <c r="JM373" s="1">
        <v>29.9999</v>
      </c>
      <c r="JN373" s="1">
        <v>29.9137</v>
      </c>
      <c r="JO373" s="1">
        <v>29.8645</v>
      </c>
      <c r="JP373" s="1">
        <v>55.171</v>
      </c>
      <c r="JQ373" s="1">
        <v>26.694</v>
      </c>
      <c r="JR373" s="1">
        <v>0.0</v>
      </c>
      <c r="JS373" s="1">
        <v>22.7232</v>
      </c>
      <c r="JT373" s="1">
        <v>1409.63</v>
      </c>
      <c r="JU373" s="1">
        <v>18.2492</v>
      </c>
      <c r="JV373" s="1">
        <v>100.533</v>
      </c>
      <c r="JW373" s="1">
        <v>100.458</v>
      </c>
    </row>
    <row r="374">
      <c r="A374" s="1">
        <v>373.0</v>
      </c>
      <c r="B374" s="1">
        <v>373.0</v>
      </c>
      <c r="C374" s="1">
        <v>1.6861598061E9</v>
      </c>
      <c r="D374" s="1">
        <v>10229.5</v>
      </c>
      <c r="E374" s="2">
        <v>45084.5718287037</v>
      </c>
      <c r="F374" s="3">
        <v>0.5718287037037038</v>
      </c>
      <c r="G374" s="1">
        <v>5.0</v>
      </c>
      <c r="H374" s="1" t="s">
        <v>293</v>
      </c>
      <c r="I374" s="1" t="s">
        <v>294</v>
      </c>
      <c r="J374" s="1" t="s">
        <v>284</v>
      </c>
      <c r="K374" s="1">
        <v>1.6861597986E9</v>
      </c>
      <c r="L374" s="1">
        <v>0.00514896187927295</v>
      </c>
      <c r="M374" s="1">
        <v>5.14896187927295</v>
      </c>
      <c r="N374" s="1">
        <v>49.0945803123365</v>
      </c>
      <c r="O374" s="1">
        <v>1337.38516823152</v>
      </c>
      <c r="P374" s="1">
        <v>951.284017261058</v>
      </c>
      <c r="Q374" s="1">
        <v>86.1486654961981</v>
      </c>
      <c r="R374" s="1">
        <v>121.114141946039</v>
      </c>
      <c r="S374" s="1">
        <v>0.234020661448775</v>
      </c>
      <c r="T374" s="1">
        <v>4.11175370932968</v>
      </c>
      <c r="U374" s="1">
        <v>0.226865007575443</v>
      </c>
      <c r="V374" s="1">
        <v>0.142415311037825</v>
      </c>
      <c r="W374" s="1">
        <v>354.866292222222</v>
      </c>
      <c r="X374" s="1">
        <v>27.7284236265266</v>
      </c>
      <c r="Y374" s="1">
        <v>27.996962962963</v>
      </c>
      <c r="Z374" s="1">
        <v>3.79416785949772</v>
      </c>
      <c r="AA374" s="1">
        <v>49.8242539066067</v>
      </c>
      <c r="AB374" s="1">
        <v>1.80230466266591</v>
      </c>
      <c r="AC374" s="1">
        <v>3.61732393633881</v>
      </c>
      <c r="AD374" s="1">
        <v>1.99186319683181</v>
      </c>
      <c r="AE374" s="1">
        <v>-227.069218875937</v>
      </c>
      <c r="AF374" s="1">
        <v>-180.940887359345</v>
      </c>
      <c r="AG374" s="1">
        <v>-9.55300875721193</v>
      </c>
      <c r="AH374" s="1">
        <v>-62.6968227702715</v>
      </c>
      <c r="AI374" s="1">
        <v>119.433421669539</v>
      </c>
      <c r="AJ374" s="1">
        <v>5.19285703452145</v>
      </c>
      <c r="AK374" s="1">
        <v>49.0945803123365</v>
      </c>
      <c r="AL374" s="1">
        <v>1421.13882004584</v>
      </c>
      <c r="AM374" s="1">
        <v>1388.40278787879</v>
      </c>
      <c r="AN374" s="1">
        <v>3.42481506962763</v>
      </c>
      <c r="AO374" s="1">
        <v>65.429706163736</v>
      </c>
      <c r="AP374" s="1">
        <v>5.14896187927295</v>
      </c>
      <c r="AQ374" s="1">
        <v>18.223806362847</v>
      </c>
      <c r="AR374" s="1">
        <v>19.8891515151515</v>
      </c>
      <c r="AS374" s="4">
        <v>-1.42356778452994E-5</v>
      </c>
      <c r="AT374" s="1">
        <v>98.354135058925</v>
      </c>
      <c r="AU374" s="1">
        <v>0.0</v>
      </c>
      <c r="AV374" s="1">
        <v>0.0</v>
      </c>
      <c r="AW374" s="1">
        <v>1.0</v>
      </c>
      <c r="AX374" s="1">
        <v>0.0</v>
      </c>
      <c r="AY374" s="1">
        <v>47781.0</v>
      </c>
      <c r="AZ374" s="1" t="s">
        <v>285</v>
      </c>
      <c r="BA374" s="1" t="s">
        <v>285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285</v>
      </c>
      <c r="BG374" s="1" t="s">
        <v>285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285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>
        <v>0.0</v>
      </c>
      <c r="CC374" s="1">
        <v>0.0</v>
      </c>
      <c r="CD374" s="1">
        <v>0.0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1999.99851851852</v>
      </c>
      <c r="CU374" s="1">
        <v>1698.47882222222</v>
      </c>
      <c r="CV374" s="1">
        <v>0.849240040177808</v>
      </c>
      <c r="CW374" s="1">
        <v>0.177433277543169</v>
      </c>
      <c r="CX374" s="1">
        <v>1.65</v>
      </c>
      <c r="CY374" s="1">
        <v>0.5</v>
      </c>
      <c r="CZ374" s="1" t="s">
        <v>286</v>
      </c>
      <c r="DA374" s="1">
        <v>2.0</v>
      </c>
      <c r="DB374" s="1" t="b">
        <v>1</v>
      </c>
      <c r="DC374" s="1">
        <v>1.6861597986E9</v>
      </c>
      <c r="DD374" s="1">
        <v>1337.38518518519</v>
      </c>
      <c r="DE374" s="1">
        <v>1379.08703703704</v>
      </c>
      <c r="DF374" s="1">
        <v>19.9016851851852</v>
      </c>
      <c r="DG374" s="1">
        <v>18.2222666666667</v>
      </c>
      <c r="DH374" s="1">
        <v>1341.46481481481</v>
      </c>
      <c r="DI374" s="1">
        <v>20.0488037037037</v>
      </c>
      <c r="DJ374" s="1">
        <v>500.035703703704</v>
      </c>
      <c r="DK374" s="1">
        <v>90.4604851851852</v>
      </c>
      <c r="DL374" s="1">
        <v>0.0999194185185185</v>
      </c>
      <c r="DM374" s="1">
        <v>27.1807111111111</v>
      </c>
      <c r="DN374" s="1">
        <v>27.996962962963</v>
      </c>
      <c r="DO374" s="1">
        <v>999.9</v>
      </c>
      <c r="DP374" s="1">
        <v>0.0</v>
      </c>
      <c r="DQ374" s="1">
        <v>0.0</v>
      </c>
      <c r="DR374" s="1">
        <v>9999.96962962963</v>
      </c>
      <c r="DS374" s="1">
        <v>0.0</v>
      </c>
      <c r="DT374" s="1">
        <v>972.836703703703</v>
      </c>
      <c r="DU374" s="1">
        <v>-41.7017666666667</v>
      </c>
      <c r="DV374" s="1">
        <v>1364.54185185185</v>
      </c>
      <c r="DW374" s="1">
        <v>1404.68444444444</v>
      </c>
      <c r="DX374" s="1">
        <v>1.67940777777778</v>
      </c>
      <c r="DY374" s="1">
        <v>1379.08703703704</v>
      </c>
      <c r="DZ374" s="1">
        <v>18.2222666666667</v>
      </c>
      <c r="EA374" s="1">
        <v>1.8003162962963</v>
      </c>
      <c r="EB374" s="1">
        <v>1.64839481481481</v>
      </c>
      <c r="EC374" s="1">
        <v>15.7895185185185</v>
      </c>
      <c r="ED374" s="1">
        <v>14.4188074074074</v>
      </c>
      <c r="EE374" s="1">
        <v>1999.99851851852</v>
      </c>
      <c r="EF374" s="1">
        <v>0.691999074074074</v>
      </c>
      <c r="EG374" s="1">
        <v>0.308000925925926</v>
      </c>
      <c r="EH374" s="1">
        <v>0.0</v>
      </c>
      <c r="EI374" s="1">
        <v>2.29762962962963</v>
      </c>
      <c r="EJ374" s="1">
        <v>0.0</v>
      </c>
      <c r="EK374" s="1">
        <v>4185.64481481482</v>
      </c>
      <c r="EL374" s="1">
        <v>15174.1555555556</v>
      </c>
      <c r="EM374" s="1">
        <v>39.09</v>
      </c>
      <c r="EN374" s="1">
        <v>40.125</v>
      </c>
      <c r="EO374" s="1">
        <v>39.25</v>
      </c>
      <c r="EP374" s="1">
        <v>39.0</v>
      </c>
      <c r="EQ374" s="1">
        <v>38.2982222222222</v>
      </c>
      <c r="ER374" s="1">
        <v>1383.9962962963</v>
      </c>
      <c r="ES374" s="1">
        <v>616.002222222222</v>
      </c>
      <c r="ET374" s="1">
        <v>0.0</v>
      </c>
      <c r="EU374" s="1">
        <v>1.6861598063E9</v>
      </c>
      <c r="EV374" s="1">
        <v>0.0</v>
      </c>
      <c r="EW374" s="1">
        <v>2.329956</v>
      </c>
      <c r="EX374" s="1">
        <v>-0.128246155784214</v>
      </c>
      <c r="EY374" s="1">
        <v>-36.2376923863654</v>
      </c>
      <c r="EZ374" s="1">
        <v>4185.6956</v>
      </c>
      <c r="FA374" s="1">
        <v>15.0</v>
      </c>
      <c r="FB374" s="1">
        <v>1.6861586571E9</v>
      </c>
      <c r="FC374" s="3">
        <v>0.5585300925925926</v>
      </c>
      <c r="FD374" s="1">
        <v>1.6861586516E9</v>
      </c>
      <c r="FE374" s="1">
        <v>1.6861586571E9</v>
      </c>
      <c r="FF374" s="1">
        <v>5.0</v>
      </c>
      <c r="FG374" s="1">
        <v>-0.096</v>
      </c>
      <c r="FH374" s="1">
        <v>0.029</v>
      </c>
      <c r="FI374" s="1">
        <v>-1.804</v>
      </c>
      <c r="FJ374" s="1">
        <v>-0.166</v>
      </c>
      <c r="FK374" s="1">
        <v>420.0</v>
      </c>
      <c r="FL374" s="1">
        <v>18.0</v>
      </c>
      <c r="FM374" s="1">
        <v>0.11</v>
      </c>
      <c r="FN374" s="1">
        <v>0.05</v>
      </c>
      <c r="FO374" s="1">
        <v>-41.6679268292683</v>
      </c>
      <c r="FP374" s="1">
        <v>-0.655216724738662</v>
      </c>
      <c r="FQ374" s="1">
        <v>0.0970389437146939</v>
      </c>
      <c r="FR374" s="1">
        <v>0.0</v>
      </c>
      <c r="FS374" s="1">
        <v>2.36077647058824</v>
      </c>
      <c r="FT374" s="1">
        <v>0.00531092244742597</v>
      </c>
      <c r="FU374" s="1">
        <v>0.221596326231524</v>
      </c>
      <c r="FV374" s="1">
        <v>1.0</v>
      </c>
      <c r="FW374" s="1">
        <v>1.68859682926829</v>
      </c>
      <c r="FX374" s="1">
        <v>-0.132160766550519</v>
      </c>
      <c r="FY374" s="1">
        <v>0.0131165260568536</v>
      </c>
      <c r="FZ374" s="1">
        <v>0.0</v>
      </c>
      <c r="GA374" s="1">
        <v>1.0</v>
      </c>
      <c r="GB374" s="1">
        <v>3.0</v>
      </c>
      <c r="GC374" s="5">
        <v>45294.0</v>
      </c>
      <c r="GD374" s="1">
        <v>2.97913</v>
      </c>
      <c r="GE374" s="1">
        <v>2.71607</v>
      </c>
      <c r="GF374" s="1">
        <v>0.208578</v>
      </c>
      <c r="GG374" s="1">
        <v>0.210124</v>
      </c>
      <c r="GH374" s="1">
        <v>0.0936714</v>
      </c>
      <c r="GI374" s="1">
        <v>0.086257</v>
      </c>
      <c r="GJ374" s="1">
        <v>25018.5</v>
      </c>
      <c r="GK374" s="1">
        <v>25060.1</v>
      </c>
      <c r="GL374" s="1">
        <v>29405.2</v>
      </c>
      <c r="GM374" s="1">
        <v>29359.9</v>
      </c>
      <c r="GN374" s="1">
        <v>35302.9</v>
      </c>
      <c r="GO374" s="1">
        <v>35654.1</v>
      </c>
      <c r="GP374" s="1">
        <v>41403.0</v>
      </c>
      <c r="GQ374" s="1">
        <v>41821.7</v>
      </c>
      <c r="GR374" s="1">
        <v>1.93722</v>
      </c>
      <c r="GS374" s="1">
        <v>1.77892</v>
      </c>
      <c r="GT374" s="1">
        <v>0.0377633</v>
      </c>
      <c r="GU374" s="1">
        <v>0.0</v>
      </c>
      <c r="GV374" s="1">
        <v>27.385</v>
      </c>
      <c r="GW374" s="1">
        <v>999.9</v>
      </c>
      <c r="GX374" s="1">
        <v>30.7</v>
      </c>
      <c r="GY374" s="1">
        <v>39.3</v>
      </c>
      <c r="GZ374" s="1">
        <v>24.2337</v>
      </c>
      <c r="HA374" s="1">
        <v>62.6315</v>
      </c>
      <c r="HB374" s="1">
        <v>32.2436</v>
      </c>
      <c r="HC374" s="1">
        <v>1.0</v>
      </c>
      <c r="HD374" s="1">
        <v>0.19437</v>
      </c>
      <c r="HE374" s="1">
        <v>2.86677</v>
      </c>
      <c r="HF374" s="1">
        <v>20.3656</v>
      </c>
      <c r="HG374" s="1">
        <v>5.21564</v>
      </c>
      <c r="HH374" s="1">
        <v>12.0099</v>
      </c>
      <c r="HI374" s="1">
        <v>4.98805</v>
      </c>
      <c r="HJ374" s="1">
        <v>3.2877</v>
      </c>
      <c r="HK374" s="1">
        <v>9999.0</v>
      </c>
      <c r="HL374" s="1">
        <v>9999.0</v>
      </c>
      <c r="HM374" s="1">
        <v>9999.0</v>
      </c>
      <c r="HN374" s="1">
        <v>999.9</v>
      </c>
      <c r="HO374" s="1">
        <v>1.86766</v>
      </c>
      <c r="HP374" s="1">
        <v>1.8667</v>
      </c>
      <c r="HQ374" s="1">
        <v>1.866</v>
      </c>
      <c r="HR374" s="1">
        <v>1.866</v>
      </c>
      <c r="HS374" s="1">
        <v>1.86783</v>
      </c>
      <c r="HT374" s="1">
        <v>1.87024</v>
      </c>
      <c r="HU374" s="1">
        <v>1.8689</v>
      </c>
      <c r="HV374" s="1">
        <v>1.87028</v>
      </c>
      <c r="HW374" s="1">
        <v>0.0</v>
      </c>
      <c r="HX374" s="1">
        <v>0.0</v>
      </c>
      <c r="HY374" s="1">
        <v>0.0</v>
      </c>
      <c r="HZ374" s="1">
        <v>0.0</v>
      </c>
      <c r="IA374" s="1">
        <v>0.0</v>
      </c>
      <c r="IB374" s="1" t="s">
        <v>287</v>
      </c>
      <c r="IC374" s="1" t="s">
        <v>288</v>
      </c>
      <c r="ID374" s="1" t="s">
        <v>288</v>
      </c>
      <c r="IE374" s="1" t="s">
        <v>288</v>
      </c>
      <c r="IF374" s="1" t="s">
        <v>288</v>
      </c>
      <c r="IG374" s="1">
        <v>0.0</v>
      </c>
      <c r="IH374" s="1">
        <v>100.0</v>
      </c>
      <c r="II374" s="1">
        <v>100.0</v>
      </c>
      <c r="IJ374" s="1">
        <v>-4.13</v>
      </c>
      <c r="IK374" s="1">
        <v>-0.1473</v>
      </c>
      <c r="IL374" s="1">
        <v>-0.493310655625415</v>
      </c>
      <c r="IM374" s="1">
        <v>-0.00345017572587246</v>
      </c>
      <c r="IN374" s="4">
        <v>9.20452572308112E-7</v>
      </c>
      <c r="IO374" s="4">
        <v>-2.54456220926971E-10</v>
      </c>
      <c r="IP374" s="1">
        <v>-0.2415741360703</v>
      </c>
      <c r="IQ374" s="1">
        <v>-0.00776764780471763</v>
      </c>
      <c r="IR374" s="1">
        <v>0.00101311666622663</v>
      </c>
      <c r="IS374" s="4">
        <v>-1.94866414771542E-5</v>
      </c>
      <c r="IT374" s="1">
        <v>3.0</v>
      </c>
      <c r="IU374" s="1">
        <v>2330.0</v>
      </c>
      <c r="IV374" s="1">
        <v>1.0</v>
      </c>
      <c r="IW374" s="1">
        <v>25.0</v>
      </c>
      <c r="IX374" s="1">
        <v>19.2</v>
      </c>
      <c r="IY374" s="1">
        <v>19.1</v>
      </c>
      <c r="IZ374" s="1">
        <v>2.78442</v>
      </c>
      <c r="JA374" s="1">
        <v>2.229</v>
      </c>
      <c r="JB374" s="1">
        <v>1.39771</v>
      </c>
      <c r="JC374" s="1">
        <v>2.33887</v>
      </c>
      <c r="JD374" s="1">
        <v>1.49536</v>
      </c>
      <c r="JE374" s="1">
        <v>2.60376</v>
      </c>
      <c r="JF374" s="1">
        <v>42.2975</v>
      </c>
      <c r="JG374" s="1">
        <v>13.9569</v>
      </c>
      <c r="JH374" s="1">
        <v>18.0</v>
      </c>
      <c r="JI374" s="1">
        <v>535.651</v>
      </c>
      <c r="JJ374" s="1">
        <v>392.001</v>
      </c>
      <c r="JK374" s="1">
        <v>22.7191</v>
      </c>
      <c r="JL374" s="1">
        <v>29.9471</v>
      </c>
      <c r="JM374" s="1">
        <v>29.9999</v>
      </c>
      <c r="JN374" s="1">
        <v>29.9133</v>
      </c>
      <c r="JO374" s="1">
        <v>29.8645</v>
      </c>
      <c r="JP374" s="1">
        <v>55.7275</v>
      </c>
      <c r="JQ374" s="1">
        <v>26.694</v>
      </c>
      <c r="JR374" s="1">
        <v>0.0</v>
      </c>
      <c r="JS374" s="1">
        <v>22.7213</v>
      </c>
      <c r="JT374" s="1">
        <v>1422.99</v>
      </c>
      <c r="JU374" s="1">
        <v>18.265</v>
      </c>
      <c r="JV374" s="1">
        <v>100.533</v>
      </c>
      <c r="JW374" s="1">
        <v>100.458</v>
      </c>
    </row>
    <row r="375">
      <c r="A375" s="1">
        <v>374.0</v>
      </c>
      <c r="B375" s="1">
        <v>374.0</v>
      </c>
      <c r="C375" s="1">
        <v>1.6861598111E9</v>
      </c>
      <c r="D375" s="1">
        <v>10234.5</v>
      </c>
      <c r="E375" s="2">
        <v>45084.57188657407</v>
      </c>
      <c r="F375" s="3">
        <v>0.5718865740740741</v>
      </c>
      <c r="G375" s="1">
        <v>5.0</v>
      </c>
      <c r="H375" s="1" t="s">
        <v>293</v>
      </c>
      <c r="I375" s="6" t="s">
        <v>294</v>
      </c>
      <c r="J375" s="1" t="s">
        <v>284</v>
      </c>
      <c r="K375" s="1">
        <v>1.68615980331429E9</v>
      </c>
      <c r="L375" s="1">
        <v>0.00511549147426198</v>
      </c>
      <c r="M375" s="1">
        <v>5.11549147426199</v>
      </c>
      <c r="N375" s="1">
        <v>48.7906166343325</v>
      </c>
      <c r="O375" s="1">
        <v>1353.12641175949</v>
      </c>
      <c r="P375" s="1">
        <v>966.141275866358</v>
      </c>
      <c r="Q375" s="1">
        <v>87.493845701725</v>
      </c>
      <c r="R375" s="1">
        <v>122.53925636212</v>
      </c>
      <c r="S375" s="1">
        <v>0.232320449713459</v>
      </c>
      <c r="T375" s="1">
        <v>4.11196551843745</v>
      </c>
      <c r="U375" s="1">
        <v>0.2252670575748</v>
      </c>
      <c r="V375" s="1">
        <v>0.141407792186456</v>
      </c>
      <c r="W375" s="1">
        <v>354.865933392857</v>
      </c>
      <c r="X375" s="1">
        <v>27.7327140220615</v>
      </c>
      <c r="Y375" s="1">
        <v>27.9985107142857</v>
      </c>
      <c r="Z375" s="1">
        <v>3.79451022310822</v>
      </c>
      <c r="AA375" s="1">
        <v>49.809528101658</v>
      </c>
      <c r="AB375" s="1">
        <v>1.80155983681645</v>
      </c>
      <c r="AC375" s="1">
        <v>3.61689802228116</v>
      </c>
      <c r="AD375" s="1">
        <v>1.99295038629178</v>
      </c>
      <c r="AE375" s="1">
        <v>-225.593174014954</v>
      </c>
      <c r="AF375" s="1">
        <v>-181.738360326773</v>
      </c>
      <c r="AG375" s="1">
        <v>-9.59459626838246</v>
      </c>
      <c r="AH375" s="1">
        <v>-62.060197217252</v>
      </c>
      <c r="AI375" s="1">
        <v>119.540935576975</v>
      </c>
      <c r="AJ375" s="1">
        <v>5.16283039884476</v>
      </c>
      <c r="AK375" s="1">
        <v>48.7906166343325</v>
      </c>
      <c r="AL375" s="1">
        <v>1438.13740741158</v>
      </c>
      <c r="AM375" s="1">
        <v>1405.51042424242</v>
      </c>
      <c r="AN375" s="1">
        <v>3.42319692268357</v>
      </c>
      <c r="AO375" s="1">
        <v>65.429706163736</v>
      </c>
      <c r="AP375" s="1">
        <v>5.11549147426199</v>
      </c>
      <c r="AQ375" s="1">
        <v>18.2262604650453</v>
      </c>
      <c r="AR375" s="1">
        <v>19.880803030303</v>
      </c>
      <c r="AS375" s="4">
        <v>-1.04189179335319E-5</v>
      </c>
      <c r="AT375" s="1">
        <v>98.354135058925</v>
      </c>
      <c r="AU375" s="1">
        <v>0.0</v>
      </c>
      <c r="AV375" s="1">
        <v>0.0</v>
      </c>
      <c r="AW375" s="1">
        <v>1.0</v>
      </c>
      <c r="AX375" s="1">
        <v>0.0</v>
      </c>
      <c r="AY375" s="1">
        <v>47882.0</v>
      </c>
      <c r="AZ375" s="1" t="s">
        <v>285</v>
      </c>
      <c r="BA375" s="1" t="s">
        <v>285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285</v>
      </c>
      <c r="BG375" s="1" t="s">
        <v>285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285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  <c r="CN375" s="1">
        <v>0.0</v>
      </c>
      <c r="CO375" s="1">
        <v>0.0</v>
      </c>
      <c r="CP375" s="1">
        <v>0.0</v>
      </c>
      <c r="CQ375" s="1">
        <v>0.0</v>
      </c>
      <c r="CR375" s="1">
        <v>0.0</v>
      </c>
      <c r="CS375" s="1">
        <v>0.0</v>
      </c>
      <c r="CT375" s="1">
        <v>1999.99642857143</v>
      </c>
      <c r="CU375" s="1">
        <v>1698.47705357143</v>
      </c>
      <c r="CV375" s="1">
        <v>0.849240043285792</v>
      </c>
      <c r="CW375" s="1">
        <v>0.177433283541578</v>
      </c>
      <c r="CX375" s="1">
        <v>1.65</v>
      </c>
      <c r="CY375" s="1">
        <v>0.5</v>
      </c>
      <c r="CZ375" s="1" t="s">
        <v>286</v>
      </c>
      <c r="DA375" s="1">
        <v>2.0</v>
      </c>
      <c r="DB375" s="1" t="b">
        <v>1</v>
      </c>
      <c r="DC375" s="1">
        <v>1.68615980331429E9</v>
      </c>
      <c r="DD375" s="1">
        <v>1353.12642857143</v>
      </c>
      <c r="DE375" s="1">
        <v>1394.87821428571</v>
      </c>
      <c r="DF375" s="1">
        <v>19.8935285714286</v>
      </c>
      <c r="DG375" s="1">
        <v>18.2237714285714</v>
      </c>
      <c r="DH375" s="1">
        <v>1357.24321428571</v>
      </c>
      <c r="DI375" s="1">
        <v>20.0407285714286</v>
      </c>
      <c r="DJ375" s="1">
        <v>500.025035714286</v>
      </c>
      <c r="DK375" s="1">
        <v>90.4602321428571</v>
      </c>
      <c r="DL375" s="1">
        <v>0.0998628321428571</v>
      </c>
      <c r="DM375" s="1">
        <v>27.1787035714286</v>
      </c>
      <c r="DN375" s="1">
        <v>27.9985107142857</v>
      </c>
      <c r="DO375" s="1">
        <v>999.9</v>
      </c>
      <c r="DP375" s="1">
        <v>0.0</v>
      </c>
      <c r="DQ375" s="1">
        <v>0.0</v>
      </c>
      <c r="DR375" s="1">
        <v>10000.6932142857</v>
      </c>
      <c r="DS375" s="1">
        <v>0.0</v>
      </c>
      <c r="DT375" s="1">
        <v>973.466857142857</v>
      </c>
      <c r="DU375" s="1">
        <v>-41.7525321428571</v>
      </c>
      <c r="DV375" s="1">
        <v>1380.59107142857</v>
      </c>
      <c r="DW375" s="1">
        <v>1420.77214285714</v>
      </c>
      <c r="DX375" s="1">
        <v>1.66974821428571</v>
      </c>
      <c r="DY375" s="1">
        <v>1394.87821428571</v>
      </c>
      <c r="DZ375" s="1">
        <v>18.2237714285714</v>
      </c>
      <c r="EA375" s="1">
        <v>1.79957321428571</v>
      </c>
      <c r="EB375" s="1">
        <v>1.64852678571429</v>
      </c>
      <c r="EC375" s="1">
        <v>15.783075</v>
      </c>
      <c r="ED375" s="1">
        <v>14.42005</v>
      </c>
      <c r="EE375" s="1">
        <v>1999.99642857143</v>
      </c>
      <c r="EF375" s="1">
        <v>0.691998571428571</v>
      </c>
      <c r="EG375" s="1">
        <v>0.308001428571429</v>
      </c>
      <c r="EH375" s="1">
        <v>0.0</v>
      </c>
      <c r="EI375" s="1">
        <v>2.34846428571429</v>
      </c>
      <c r="EJ375" s="1">
        <v>0.0</v>
      </c>
      <c r="EK375" s="1">
        <v>4182.86678571429</v>
      </c>
      <c r="EL375" s="1">
        <v>15174.1428571429</v>
      </c>
      <c r="EM375" s="1">
        <v>39.10025</v>
      </c>
      <c r="EN375" s="1">
        <v>40.125</v>
      </c>
      <c r="EO375" s="1">
        <v>39.25</v>
      </c>
      <c r="EP375" s="1">
        <v>39.0</v>
      </c>
      <c r="EQ375" s="1">
        <v>38.3009285714286</v>
      </c>
      <c r="ER375" s="1">
        <v>1383.99464285714</v>
      </c>
      <c r="ES375" s="1">
        <v>616.001785714286</v>
      </c>
      <c r="ET375" s="1">
        <v>0.0</v>
      </c>
      <c r="EU375" s="1">
        <v>1.6861598117E9</v>
      </c>
      <c r="EV375" s="1">
        <v>0.0</v>
      </c>
      <c r="EW375" s="1">
        <v>2.36312692307692</v>
      </c>
      <c r="EX375" s="1">
        <v>-0.330499143573026</v>
      </c>
      <c r="EY375" s="1">
        <v>-41.6160684123995</v>
      </c>
      <c r="EZ375" s="1">
        <v>4182.69192307692</v>
      </c>
      <c r="FA375" s="1">
        <v>15.0</v>
      </c>
      <c r="FB375" s="1">
        <v>1.6861586571E9</v>
      </c>
      <c r="FC375" s="3">
        <v>0.5585300925925926</v>
      </c>
      <c r="FD375" s="1">
        <v>1.6861586516E9</v>
      </c>
      <c r="FE375" s="1">
        <v>1.6861586571E9</v>
      </c>
      <c r="FF375" s="1">
        <v>5.0</v>
      </c>
      <c r="FG375" s="1">
        <v>-0.096</v>
      </c>
      <c r="FH375" s="1">
        <v>0.029</v>
      </c>
      <c r="FI375" s="1">
        <v>-1.804</v>
      </c>
      <c r="FJ375" s="1">
        <v>-0.166</v>
      </c>
      <c r="FK375" s="1">
        <v>420.0</v>
      </c>
      <c r="FL375" s="1">
        <v>18.0</v>
      </c>
      <c r="FM375" s="1">
        <v>0.11</v>
      </c>
      <c r="FN375" s="1">
        <v>0.05</v>
      </c>
      <c r="FO375" s="1">
        <v>-41.7035725</v>
      </c>
      <c r="FP375" s="1">
        <v>-0.72417748592866</v>
      </c>
      <c r="FQ375" s="1">
        <v>0.110511569501795</v>
      </c>
      <c r="FR375" s="1">
        <v>0.0</v>
      </c>
      <c r="FS375" s="1">
        <v>2.35277647058824</v>
      </c>
      <c r="FT375" s="1">
        <v>-0.214233764658273</v>
      </c>
      <c r="FU375" s="1">
        <v>0.225989250211316</v>
      </c>
      <c r="FV375" s="1">
        <v>1.0</v>
      </c>
      <c r="FW375" s="1">
        <v>1.67571275</v>
      </c>
      <c r="FX375" s="1">
        <v>-0.123009793621018</v>
      </c>
      <c r="FY375" s="1">
        <v>0.0118811693421776</v>
      </c>
      <c r="FZ375" s="1">
        <v>0.0</v>
      </c>
      <c r="GA375" s="1">
        <v>1.0</v>
      </c>
      <c r="GB375" s="1">
        <v>3.0</v>
      </c>
      <c r="GC375" s="5">
        <v>45294.0</v>
      </c>
      <c r="GD375" s="1">
        <v>2.97912</v>
      </c>
      <c r="GE375" s="1">
        <v>2.71597</v>
      </c>
      <c r="GF375" s="1">
        <v>0.210147</v>
      </c>
      <c r="GG375" s="1">
        <v>0.21164</v>
      </c>
      <c r="GH375" s="1">
        <v>0.0936443</v>
      </c>
      <c r="GI375" s="1">
        <v>0.086264</v>
      </c>
      <c r="GJ375" s="1">
        <v>24968.8</v>
      </c>
      <c r="GK375" s="1">
        <v>25012.0</v>
      </c>
      <c r="GL375" s="1">
        <v>29405.2</v>
      </c>
      <c r="GM375" s="1">
        <v>29360.0</v>
      </c>
      <c r="GN375" s="1">
        <v>35303.9</v>
      </c>
      <c r="GO375" s="1">
        <v>35653.9</v>
      </c>
      <c r="GP375" s="1">
        <v>41402.9</v>
      </c>
      <c r="GQ375" s="1">
        <v>41821.7</v>
      </c>
      <c r="GR375" s="1">
        <v>1.93695</v>
      </c>
      <c r="GS375" s="1">
        <v>1.77925</v>
      </c>
      <c r="GT375" s="1">
        <v>0.0375472</v>
      </c>
      <c r="GU375" s="1">
        <v>0.0</v>
      </c>
      <c r="GV375" s="1">
        <v>27.3847</v>
      </c>
      <c r="GW375" s="1">
        <v>999.9</v>
      </c>
      <c r="GX375" s="1">
        <v>30.7</v>
      </c>
      <c r="GY375" s="1">
        <v>39.3</v>
      </c>
      <c r="GZ375" s="1">
        <v>24.2346</v>
      </c>
      <c r="HA375" s="1">
        <v>62.3715</v>
      </c>
      <c r="HB375" s="1">
        <v>32.1995</v>
      </c>
      <c r="HC375" s="1">
        <v>1.0</v>
      </c>
      <c r="HD375" s="1">
        <v>0.193956</v>
      </c>
      <c r="HE375" s="1">
        <v>2.86003</v>
      </c>
      <c r="HF375" s="1">
        <v>20.3658</v>
      </c>
      <c r="HG375" s="1">
        <v>5.21549</v>
      </c>
      <c r="HH375" s="1">
        <v>12.0099</v>
      </c>
      <c r="HI375" s="1">
        <v>4.98845</v>
      </c>
      <c r="HJ375" s="1">
        <v>3.2877</v>
      </c>
      <c r="HK375" s="1">
        <v>9999.0</v>
      </c>
      <c r="HL375" s="1">
        <v>9999.0</v>
      </c>
      <c r="HM375" s="1">
        <v>9999.0</v>
      </c>
      <c r="HN375" s="1">
        <v>999.9</v>
      </c>
      <c r="HO375" s="1">
        <v>1.86766</v>
      </c>
      <c r="HP375" s="1">
        <v>1.86668</v>
      </c>
      <c r="HQ375" s="1">
        <v>1.86602</v>
      </c>
      <c r="HR375" s="1">
        <v>1.86599</v>
      </c>
      <c r="HS375" s="1">
        <v>1.86783</v>
      </c>
      <c r="HT375" s="1">
        <v>1.87025</v>
      </c>
      <c r="HU375" s="1">
        <v>1.8689</v>
      </c>
      <c r="HV375" s="1">
        <v>1.87028</v>
      </c>
      <c r="HW375" s="1">
        <v>0.0</v>
      </c>
      <c r="HX375" s="1">
        <v>0.0</v>
      </c>
      <c r="HY375" s="1">
        <v>0.0</v>
      </c>
      <c r="HZ375" s="1">
        <v>0.0</v>
      </c>
      <c r="IA375" s="1">
        <v>0.0</v>
      </c>
      <c r="IB375" s="1" t="s">
        <v>287</v>
      </c>
      <c r="IC375" s="1" t="s">
        <v>288</v>
      </c>
      <c r="ID375" s="1" t="s">
        <v>288</v>
      </c>
      <c r="IE375" s="1" t="s">
        <v>288</v>
      </c>
      <c r="IF375" s="1" t="s">
        <v>288</v>
      </c>
      <c r="IG375" s="1">
        <v>0.0</v>
      </c>
      <c r="IH375" s="1">
        <v>100.0</v>
      </c>
      <c r="II375" s="1">
        <v>100.0</v>
      </c>
      <c r="IJ375" s="1">
        <v>-4.18</v>
      </c>
      <c r="IK375" s="1">
        <v>-0.1473</v>
      </c>
      <c r="IL375" s="1">
        <v>-0.493310655625415</v>
      </c>
      <c r="IM375" s="1">
        <v>-0.00345017572587246</v>
      </c>
      <c r="IN375" s="4">
        <v>9.20452572308112E-7</v>
      </c>
      <c r="IO375" s="4">
        <v>-2.54456220926971E-10</v>
      </c>
      <c r="IP375" s="1">
        <v>-0.2415741360703</v>
      </c>
      <c r="IQ375" s="1">
        <v>-0.00776764780471763</v>
      </c>
      <c r="IR375" s="1">
        <v>0.00101311666622663</v>
      </c>
      <c r="IS375" s="4">
        <v>-1.94866414771542E-5</v>
      </c>
      <c r="IT375" s="1">
        <v>3.0</v>
      </c>
      <c r="IU375" s="1">
        <v>2330.0</v>
      </c>
      <c r="IV375" s="1">
        <v>1.0</v>
      </c>
      <c r="IW375" s="1">
        <v>25.0</v>
      </c>
      <c r="IX375" s="1">
        <v>19.3</v>
      </c>
      <c r="IY375" s="1">
        <v>19.2</v>
      </c>
      <c r="IZ375" s="1">
        <v>2.81006</v>
      </c>
      <c r="JA375" s="1">
        <v>2.23633</v>
      </c>
      <c r="JB375" s="1">
        <v>1.39648</v>
      </c>
      <c r="JC375" s="1">
        <v>2.33887</v>
      </c>
      <c r="JD375" s="1">
        <v>1.49536</v>
      </c>
      <c r="JE375" s="1">
        <v>2.46582</v>
      </c>
      <c r="JF375" s="1">
        <v>42.2975</v>
      </c>
      <c r="JG375" s="1">
        <v>13.9482</v>
      </c>
      <c r="JH375" s="1">
        <v>18.0</v>
      </c>
      <c r="JI375" s="1">
        <v>535.444</v>
      </c>
      <c r="JJ375" s="1">
        <v>392.168</v>
      </c>
      <c r="JK375" s="1">
        <v>22.7192</v>
      </c>
      <c r="JL375" s="1">
        <v>29.9471</v>
      </c>
      <c r="JM375" s="1">
        <v>30.0</v>
      </c>
      <c r="JN375" s="1">
        <v>29.9111</v>
      </c>
      <c r="JO375" s="1">
        <v>29.8619</v>
      </c>
      <c r="JP375" s="1">
        <v>56.2159</v>
      </c>
      <c r="JQ375" s="1">
        <v>26.694</v>
      </c>
      <c r="JR375" s="1">
        <v>0.0</v>
      </c>
      <c r="JS375" s="1">
        <v>22.7215</v>
      </c>
      <c r="JT375" s="1">
        <v>1443.06</v>
      </c>
      <c r="JU375" s="1">
        <v>18.2811</v>
      </c>
      <c r="JV375" s="1">
        <v>100.533</v>
      </c>
      <c r="JW375" s="1">
        <v>100.458</v>
      </c>
    </row>
    <row r="376">
      <c r="A376" s="1">
        <v>375.0</v>
      </c>
      <c r="B376" s="1">
        <v>375.0</v>
      </c>
      <c r="C376" s="1">
        <v>1.6861598161E9</v>
      </c>
      <c r="D376" s="1">
        <v>10239.5</v>
      </c>
      <c r="E376" s="2">
        <v>45084.57194444445</v>
      </c>
      <c r="F376" s="3">
        <v>0.5719444444444445</v>
      </c>
      <c r="G376" s="1">
        <v>5.0</v>
      </c>
      <c r="H376" s="1" t="s">
        <v>293</v>
      </c>
      <c r="I376" s="6" t="s">
        <v>294</v>
      </c>
      <c r="J376" s="1" t="s">
        <v>284</v>
      </c>
      <c r="K376" s="1">
        <v>1.6861598086E9</v>
      </c>
      <c r="L376" s="1">
        <v>0.00509265313210812</v>
      </c>
      <c r="M376" s="1">
        <v>5.09265313210812</v>
      </c>
      <c r="N376" s="1">
        <v>50.4709690028584</v>
      </c>
      <c r="O376" s="1">
        <v>1370.77627887486</v>
      </c>
      <c r="P376" s="1">
        <v>970.06949945038</v>
      </c>
      <c r="Q376" s="1">
        <v>87.8491508716157</v>
      </c>
      <c r="R376" s="1">
        <v>124.1370151338</v>
      </c>
      <c r="S376" s="1">
        <v>0.231342996309387</v>
      </c>
      <c r="T376" s="1">
        <v>4.11387119530209</v>
      </c>
      <c r="U376" s="1">
        <v>0.224351004520452</v>
      </c>
      <c r="V376" s="1">
        <v>0.140829977661704</v>
      </c>
      <c r="W376" s="1">
        <v>354.866582</v>
      </c>
      <c r="X376" s="1">
        <v>27.7352361163364</v>
      </c>
      <c r="Y376" s="1">
        <v>27.9913148148148</v>
      </c>
      <c r="Z376" s="1">
        <v>3.79291871402454</v>
      </c>
      <c r="AA376" s="1">
        <v>49.7916060628759</v>
      </c>
      <c r="AB376" s="1">
        <v>1.80074771167124</v>
      </c>
      <c r="AC376" s="1">
        <v>3.61656884374706</v>
      </c>
      <c r="AD376" s="1">
        <v>1.9921710023533</v>
      </c>
      <c r="AE376" s="1">
        <v>-224.586003125968</v>
      </c>
      <c r="AF376" s="1">
        <v>-180.570780509794</v>
      </c>
      <c r="AG376" s="1">
        <v>-9.52812354281175</v>
      </c>
      <c r="AH376" s="1">
        <v>-59.8183251785736</v>
      </c>
      <c r="AI376" s="1">
        <v>119.626317759287</v>
      </c>
      <c r="AJ376" s="1">
        <v>5.13007537549619</v>
      </c>
      <c r="AK376" s="1">
        <v>50.4709690028584</v>
      </c>
      <c r="AL376" s="1">
        <v>1455.1541416588</v>
      </c>
      <c r="AM376" s="1">
        <v>1422.26266666667</v>
      </c>
      <c r="AN376" s="1">
        <v>3.36003998834379</v>
      </c>
      <c r="AO376" s="1">
        <v>65.429706163736</v>
      </c>
      <c r="AP376" s="1">
        <v>5.09265313210812</v>
      </c>
      <c r="AQ376" s="1">
        <v>18.2263097497545</v>
      </c>
      <c r="AR376" s="1">
        <v>19.8734248484848</v>
      </c>
      <c r="AS376" s="4">
        <v>-9.22389931349809E-6</v>
      </c>
      <c r="AT376" s="1">
        <v>98.354135058925</v>
      </c>
      <c r="AU376" s="1">
        <v>0.0</v>
      </c>
      <c r="AV376" s="1">
        <v>0.0</v>
      </c>
      <c r="AW376" s="1">
        <v>1.0</v>
      </c>
      <c r="AX376" s="1">
        <v>0.0</v>
      </c>
      <c r="AY376" s="1">
        <v>47768.0</v>
      </c>
      <c r="AZ376" s="1" t="s">
        <v>285</v>
      </c>
      <c r="BA376" s="1" t="s">
        <v>285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285</v>
      </c>
      <c r="BG376" s="1" t="s">
        <v>285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285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>
        <v>0.0</v>
      </c>
      <c r="CC376" s="1">
        <v>0.0</v>
      </c>
      <c r="CD376" s="1">
        <v>0.0</v>
      </c>
      <c r="CE376" s="1">
        <v>0.0</v>
      </c>
      <c r="CF376" s="1">
        <v>0.0</v>
      </c>
      <c r="CG376" s="1">
        <v>0.0</v>
      </c>
      <c r="CH376" s="1">
        <v>0.0</v>
      </c>
      <c r="CI376" s="1">
        <v>0.0</v>
      </c>
      <c r="CJ376" s="1">
        <v>0.0</v>
      </c>
      <c r="CK376" s="1">
        <v>0.0</v>
      </c>
      <c r="CL376" s="1">
        <v>0.0</v>
      </c>
      <c r="CM376" s="1">
        <v>0.0</v>
      </c>
      <c r="CN376" s="1">
        <v>0.0</v>
      </c>
      <c r="CO376" s="1">
        <v>0.0</v>
      </c>
      <c r="CP376" s="1">
        <v>0.0</v>
      </c>
      <c r="CQ376" s="1">
        <v>0.0</v>
      </c>
      <c r="CR376" s="1">
        <v>0.0</v>
      </c>
      <c r="CS376" s="1">
        <v>0.0</v>
      </c>
      <c r="CT376" s="1">
        <v>1999.99925925926</v>
      </c>
      <c r="CU376" s="1">
        <v>1698.47953333333</v>
      </c>
      <c r="CV376" s="1">
        <v>0.84924008120003</v>
      </c>
      <c r="CW376" s="1">
        <v>0.177433356716058</v>
      </c>
      <c r="CX376" s="1">
        <v>1.65</v>
      </c>
      <c r="CY376" s="1">
        <v>0.5</v>
      </c>
      <c r="CZ376" s="1" t="s">
        <v>286</v>
      </c>
      <c r="DA376" s="1">
        <v>2.0</v>
      </c>
      <c r="DB376" s="1" t="b">
        <v>1</v>
      </c>
      <c r="DC376" s="1">
        <v>1.6861598086E9</v>
      </c>
      <c r="DD376" s="1">
        <v>1370.7762962963</v>
      </c>
      <c r="DE376" s="1">
        <v>1412.57037037037</v>
      </c>
      <c r="DF376" s="1">
        <v>19.8846592592593</v>
      </c>
      <c r="DG376" s="1">
        <v>18.2255259259259</v>
      </c>
      <c r="DH376" s="1">
        <v>1374.93407407407</v>
      </c>
      <c r="DI376" s="1">
        <v>20.0319407407407</v>
      </c>
      <c r="DJ376" s="1">
        <v>500.038666666667</v>
      </c>
      <c r="DK376" s="1">
        <v>90.4596481481482</v>
      </c>
      <c r="DL376" s="1">
        <v>0.0999982703703703</v>
      </c>
      <c r="DM376" s="1">
        <v>27.1771518518519</v>
      </c>
      <c r="DN376" s="1">
        <v>27.9913148148148</v>
      </c>
      <c r="DO376" s="1">
        <v>999.9</v>
      </c>
      <c r="DP376" s="1">
        <v>0.0</v>
      </c>
      <c r="DQ376" s="1">
        <v>0.0</v>
      </c>
      <c r="DR376" s="1">
        <v>10007.017037037</v>
      </c>
      <c r="DS376" s="1">
        <v>0.0</v>
      </c>
      <c r="DT376" s="1">
        <v>974.035185185185</v>
      </c>
      <c r="DU376" s="1">
        <v>-41.7938518518518</v>
      </c>
      <c r="DV376" s="1">
        <v>1398.58592592593</v>
      </c>
      <c r="DW376" s="1">
        <v>1438.7937037037</v>
      </c>
      <c r="DX376" s="1">
        <v>1.65911925925926</v>
      </c>
      <c r="DY376" s="1">
        <v>1412.57037037037</v>
      </c>
      <c r="DZ376" s="1">
        <v>18.2255259259259</v>
      </c>
      <c r="EA376" s="1">
        <v>1.79875925925926</v>
      </c>
      <c r="EB376" s="1">
        <v>1.64867592592593</v>
      </c>
      <c r="EC376" s="1">
        <v>15.7760037037037</v>
      </c>
      <c r="ED376" s="1">
        <v>14.421437037037</v>
      </c>
      <c r="EE376" s="1">
        <v>1999.99925925926</v>
      </c>
      <c r="EF376" s="1">
        <v>0.691997222222222</v>
      </c>
      <c r="EG376" s="1">
        <v>0.308002777777778</v>
      </c>
      <c r="EH376" s="1">
        <v>0.0</v>
      </c>
      <c r="EI376" s="1">
        <v>2.36963703703704</v>
      </c>
      <c r="EJ376" s="1">
        <v>0.0</v>
      </c>
      <c r="EK376" s="1">
        <v>4179.64851851852</v>
      </c>
      <c r="EL376" s="1">
        <v>15174.1444444444</v>
      </c>
      <c r="EM376" s="1">
        <v>39.0946666666667</v>
      </c>
      <c r="EN376" s="1">
        <v>40.125</v>
      </c>
      <c r="EO376" s="1">
        <v>39.25</v>
      </c>
      <c r="EP376" s="1">
        <v>39.0</v>
      </c>
      <c r="EQ376" s="1">
        <v>38.2959259259259</v>
      </c>
      <c r="ER376" s="1">
        <v>1383.99407407407</v>
      </c>
      <c r="ES376" s="1">
        <v>616.005185185185</v>
      </c>
      <c r="ET376" s="1">
        <v>0.0</v>
      </c>
      <c r="EU376" s="1">
        <v>1.6861598165E9</v>
      </c>
      <c r="EV376" s="1">
        <v>0.0</v>
      </c>
      <c r="EW376" s="1">
        <v>2.36769615384615</v>
      </c>
      <c r="EX376" s="1">
        <v>0.867381201764782</v>
      </c>
      <c r="EY376" s="1">
        <v>-27.8505982139434</v>
      </c>
      <c r="EZ376" s="1">
        <v>4179.75115384615</v>
      </c>
      <c r="FA376" s="1">
        <v>15.0</v>
      </c>
      <c r="FB376" s="1">
        <v>1.6861586571E9</v>
      </c>
      <c r="FC376" s="3">
        <v>0.5585300925925926</v>
      </c>
      <c r="FD376" s="1">
        <v>1.6861586516E9</v>
      </c>
      <c r="FE376" s="1">
        <v>1.6861586571E9</v>
      </c>
      <c r="FF376" s="1">
        <v>5.0</v>
      </c>
      <c r="FG376" s="1">
        <v>-0.096</v>
      </c>
      <c r="FH376" s="1">
        <v>0.029</v>
      </c>
      <c r="FI376" s="1">
        <v>-1.804</v>
      </c>
      <c r="FJ376" s="1">
        <v>-0.166</v>
      </c>
      <c r="FK376" s="1">
        <v>420.0</v>
      </c>
      <c r="FL376" s="1">
        <v>18.0</v>
      </c>
      <c r="FM376" s="1">
        <v>0.11</v>
      </c>
      <c r="FN376" s="1">
        <v>0.05</v>
      </c>
      <c r="FO376" s="1">
        <v>-41.776056097561</v>
      </c>
      <c r="FP376" s="1">
        <v>-0.351852961672484</v>
      </c>
      <c r="FQ376" s="1">
        <v>0.0908182184601916</v>
      </c>
      <c r="FR376" s="1">
        <v>1.0</v>
      </c>
      <c r="FS376" s="1">
        <v>2.37047058823529</v>
      </c>
      <c r="FT376" s="1">
        <v>-0.112880060731611</v>
      </c>
      <c r="FU376" s="1">
        <v>0.208598262258584</v>
      </c>
      <c r="FV376" s="1">
        <v>1.0</v>
      </c>
      <c r="FW376" s="1">
        <v>1.66527146341463</v>
      </c>
      <c r="FX376" s="1">
        <v>-0.121658885017416</v>
      </c>
      <c r="FY376" s="1">
        <v>0.0120469760523029</v>
      </c>
      <c r="FZ376" s="1">
        <v>0.0</v>
      </c>
      <c r="GA376" s="1">
        <v>2.0</v>
      </c>
      <c r="GB376" s="1">
        <v>3.0</v>
      </c>
      <c r="GC376" s="5">
        <v>45325.0</v>
      </c>
      <c r="GD376" s="1">
        <v>2.97867</v>
      </c>
      <c r="GE376" s="1">
        <v>2.71515</v>
      </c>
      <c r="GF376" s="1">
        <v>0.211683</v>
      </c>
      <c r="GG376" s="1">
        <v>0.213163</v>
      </c>
      <c r="GH376" s="1">
        <v>0.0936216</v>
      </c>
      <c r="GI376" s="1">
        <v>0.0862672</v>
      </c>
      <c r="GJ376" s="1">
        <v>24920.0</v>
      </c>
      <c r="GK376" s="1">
        <v>24963.3</v>
      </c>
      <c r="GL376" s="1">
        <v>29405.0</v>
      </c>
      <c r="GM376" s="1">
        <v>29359.6</v>
      </c>
      <c r="GN376" s="1">
        <v>35304.8</v>
      </c>
      <c r="GO376" s="1">
        <v>35653.3</v>
      </c>
      <c r="GP376" s="1">
        <v>41402.8</v>
      </c>
      <c r="GQ376" s="1">
        <v>41821.1</v>
      </c>
      <c r="GR376" s="1">
        <v>1.93673</v>
      </c>
      <c r="GS376" s="1">
        <v>1.77935</v>
      </c>
      <c r="GT376" s="1">
        <v>0.0361539</v>
      </c>
      <c r="GU376" s="1">
        <v>0.0</v>
      </c>
      <c r="GV376" s="1">
        <v>27.3824</v>
      </c>
      <c r="GW376" s="1">
        <v>999.9</v>
      </c>
      <c r="GX376" s="1">
        <v>30.7</v>
      </c>
      <c r="GY376" s="1">
        <v>39.3</v>
      </c>
      <c r="GZ376" s="1">
        <v>24.232</v>
      </c>
      <c r="HA376" s="1">
        <v>62.3515</v>
      </c>
      <c r="HB376" s="1">
        <v>32.5641</v>
      </c>
      <c r="HC376" s="1">
        <v>1.0</v>
      </c>
      <c r="HD376" s="1">
        <v>0.19404</v>
      </c>
      <c r="HE376" s="1">
        <v>2.84327</v>
      </c>
      <c r="HF376" s="1">
        <v>20.366</v>
      </c>
      <c r="HG376" s="1">
        <v>5.21609</v>
      </c>
      <c r="HH376" s="1">
        <v>12.0099</v>
      </c>
      <c r="HI376" s="1">
        <v>4.98825</v>
      </c>
      <c r="HJ376" s="1">
        <v>3.28772</v>
      </c>
      <c r="HK376" s="1">
        <v>9999.0</v>
      </c>
      <c r="HL376" s="1">
        <v>9999.0</v>
      </c>
      <c r="HM376" s="1">
        <v>9999.0</v>
      </c>
      <c r="HN376" s="1">
        <v>999.9</v>
      </c>
      <c r="HO376" s="1">
        <v>1.86767</v>
      </c>
      <c r="HP376" s="1">
        <v>1.8667</v>
      </c>
      <c r="HQ376" s="1">
        <v>1.86603</v>
      </c>
      <c r="HR376" s="1">
        <v>1.866</v>
      </c>
      <c r="HS376" s="1">
        <v>1.86783</v>
      </c>
      <c r="HT376" s="1">
        <v>1.87022</v>
      </c>
      <c r="HU376" s="1">
        <v>1.8689</v>
      </c>
      <c r="HV376" s="1">
        <v>1.8703</v>
      </c>
      <c r="HW376" s="1">
        <v>0.0</v>
      </c>
      <c r="HX376" s="1">
        <v>0.0</v>
      </c>
      <c r="HY376" s="1">
        <v>0.0</v>
      </c>
      <c r="HZ376" s="1">
        <v>0.0</v>
      </c>
      <c r="IA376" s="1">
        <v>0.0</v>
      </c>
      <c r="IB376" s="1" t="s">
        <v>287</v>
      </c>
      <c r="IC376" s="1" t="s">
        <v>288</v>
      </c>
      <c r="ID376" s="1" t="s">
        <v>288</v>
      </c>
      <c r="IE376" s="1" t="s">
        <v>288</v>
      </c>
      <c r="IF376" s="1" t="s">
        <v>288</v>
      </c>
      <c r="IG376" s="1">
        <v>0.0</v>
      </c>
      <c r="IH376" s="1">
        <v>100.0</v>
      </c>
      <c r="II376" s="1">
        <v>100.0</v>
      </c>
      <c r="IJ376" s="1">
        <v>-4.22</v>
      </c>
      <c r="IK376" s="1">
        <v>-0.1474</v>
      </c>
      <c r="IL376" s="1">
        <v>-0.493310655625415</v>
      </c>
      <c r="IM376" s="1">
        <v>-0.00345017572587246</v>
      </c>
      <c r="IN376" s="4">
        <v>9.20452572308112E-7</v>
      </c>
      <c r="IO376" s="4">
        <v>-2.54456220926971E-10</v>
      </c>
      <c r="IP376" s="1">
        <v>-0.2415741360703</v>
      </c>
      <c r="IQ376" s="1">
        <v>-0.00776764780471763</v>
      </c>
      <c r="IR376" s="1">
        <v>0.00101311666622663</v>
      </c>
      <c r="IS376" s="4">
        <v>-1.94866414771542E-5</v>
      </c>
      <c r="IT376" s="1">
        <v>3.0</v>
      </c>
      <c r="IU376" s="1">
        <v>2330.0</v>
      </c>
      <c r="IV376" s="1">
        <v>1.0</v>
      </c>
      <c r="IW376" s="1">
        <v>25.0</v>
      </c>
      <c r="IX376" s="1">
        <v>19.4</v>
      </c>
      <c r="IY376" s="1">
        <v>19.3</v>
      </c>
      <c r="IZ376" s="1">
        <v>2.83813</v>
      </c>
      <c r="JA376" s="1">
        <v>2.22534</v>
      </c>
      <c r="JB376" s="1">
        <v>1.39648</v>
      </c>
      <c r="JC376" s="1">
        <v>2.34009</v>
      </c>
      <c r="JD376" s="1">
        <v>1.49536</v>
      </c>
      <c r="JE376" s="1">
        <v>2.58301</v>
      </c>
      <c r="JF376" s="1">
        <v>42.2975</v>
      </c>
      <c r="JG376" s="1">
        <v>13.9569</v>
      </c>
      <c r="JH376" s="1">
        <v>18.0</v>
      </c>
      <c r="JI376" s="1">
        <v>535.291</v>
      </c>
      <c r="JJ376" s="1">
        <v>392.224</v>
      </c>
      <c r="JK376" s="1">
        <v>22.7205</v>
      </c>
      <c r="JL376" s="1">
        <v>29.946</v>
      </c>
      <c r="JM376" s="1">
        <v>30.0</v>
      </c>
      <c r="JN376" s="1">
        <v>29.9111</v>
      </c>
      <c r="JO376" s="1">
        <v>29.8619</v>
      </c>
      <c r="JP376" s="1">
        <v>56.7821</v>
      </c>
      <c r="JQ376" s="1">
        <v>26.694</v>
      </c>
      <c r="JR376" s="1">
        <v>0.0</v>
      </c>
      <c r="JS376" s="1">
        <v>22.7265</v>
      </c>
      <c r="JT376" s="1">
        <v>1456.43</v>
      </c>
      <c r="JU376" s="1">
        <v>18.2978</v>
      </c>
      <c r="JV376" s="1">
        <v>100.532</v>
      </c>
      <c r="JW376" s="1">
        <v>100.457</v>
      </c>
    </row>
    <row r="377">
      <c r="A377" s="1">
        <v>376.0</v>
      </c>
      <c r="B377" s="1">
        <v>376.0</v>
      </c>
      <c r="C377" s="1">
        <v>1.6861598211E9</v>
      </c>
      <c r="D377" s="1">
        <v>10244.5</v>
      </c>
      <c r="E377" s="2">
        <v>45084.57200231482</v>
      </c>
      <c r="F377" s="3">
        <v>0.5720023148148148</v>
      </c>
      <c r="G377" s="1">
        <v>5.0</v>
      </c>
      <c r="H377" s="1" t="s">
        <v>293</v>
      </c>
      <c r="I377" s="1" t="s">
        <v>294</v>
      </c>
      <c r="J377" s="1" t="s">
        <v>284</v>
      </c>
      <c r="K377" s="1">
        <v>1.68615981331429E9</v>
      </c>
      <c r="L377" s="1">
        <v>0.00505920862208034</v>
      </c>
      <c r="M377" s="1">
        <v>5.05920862208034</v>
      </c>
      <c r="N377" s="1">
        <v>50.1118629387145</v>
      </c>
      <c r="O377" s="1">
        <v>1386.47891127494</v>
      </c>
      <c r="P377" s="1">
        <v>985.403343337538</v>
      </c>
      <c r="Q377" s="1">
        <v>89.2380591599008</v>
      </c>
      <c r="R377" s="1">
        <v>125.559435072799</v>
      </c>
      <c r="S377" s="1">
        <v>0.229781363057985</v>
      </c>
      <c r="T377" s="1">
        <v>4.11323153011068</v>
      </c>
      <c r="U377" s="1">
        <v>0.222880895071484</v>
      </c>
      <c r="V377" s="1">
        <v>0.139903277588874</v>
      </c>
      <c r="W377" s="1">
        <v>354.865824428571</v>
      </c>
      <c r="X377" s="1">
        <v>27.7380084867702</v>
      </c>
      <c r="Y377" s="1">
        <v>27.9880178571429</v>
      </c>
      <c r="Z377" s="1">
        <v>3.79218972412515</v>
      </c>
      <c r="AA377" s="1">
        <v>49.7822072134723</v>
      </c>
      <c r="AB377" s="1">
        <v>1.80002482589459</v>
      </c>
      <c r="AC377" s="1">
        <v>3.61579955299263</v>
      </c>
      <c r="AD377" s="1">
        <v>1.99216489823056</v>
      </c>
      <c r="AE377" s="1">
        <v>-223.111100233743</v>
      </c>
      <c r="AF377" s="1">
        <v>-180.615858459005</v>
      </c>
      <c r="AG377" s="1">
        <v>-9.53165495555443</v>
      </c>
      <c r="AH377" s="1">
        <v>-58.3927892197306</v>
      </c>
      <c r="AI377" s="1">
        <v>119.733220626046</v>
      </c>
      <c r="AJ377" s="1">
        <v>5.10090083238245</v>
      </c>
      <c r="AK377" s="1">
        <v>50.1118629387145</v>
      </c>
      <c r="AL377" s="1">
        <v>1472.20194131966</v>
      </c>
      <c r="AM377" s="1">
        <v>1439.27357575757</v>
      </c>
      <c r="AN377" s="1">
        <v>3.39293794511559</v>
      </c>
      <c r="AO377" s="1">
        <v>65.429706163736</v>
      </c>
      <c r="AP377" s="1">
        <v>5.05920862208034</v>
      </c>
      <c r="AQ377" s="1">
        <v>18.2282265346007</v>
      </c>
      <c r="AR377" s="1">
        <v>19.8646157575758</v>
      </c>
      <c r="AS377" s="4">
        <v>-1.05362570407038E-5</v>
      </c>
      <c r="AT377" s="1">
        <v>98.354135058925</v>
      </c>
      <c r="AU377" s="1">
        <v>0.0</v>
      </c>
      <c r="AV377" s="1">
        <v>0.0</v>
      </c>
      <c r="AW377" s="1">
        <v>1.0</v>
      </c>
      <c r="AX377" s="1">
        <v>0.0</v>
      </c>
      <c r="AY377" s="1">
        <v>47781.0</v>
      </c>
      <c r="AZ377" s="1" t="s">
        <v>285</v>
      </c>
      <c r="BA377" s="1" t="s">
        <v>285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285</v>
      </c>
      <c r="BG377" s="1" t="s">
        <v>285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285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1999.99535714286</v>
      </c>
      <c r="CU377" s="1">
        <v>1698.47618571429</v>
      </c>
      <c r="CV377" s="1">
        <v>0.849240064307292</v>
      </c>
      <c r="CW377" s="1">
        <v>0.177433324113074</v>
      </c>
      <c r="CX377" s="1">
        <v>1.65</v>
      </c>
      <c r="CY377" s="1">
        <v>0.5</v>
      </c>
      <c r="CZ377" s="1" t="s">
        <v>286</v>
      </c>
      <c r="DA377" s="1">
        <v>2.0</v>
      </c>
      <c r="DB377" s="1" t="b">
        <v>1</v>
      </c>
      <c r="DC377" s="1">
        <v>1.68615981331429E9</v>
      </c>
      <c r="DD377" s="1">
        <v>1386.47892857143</v>
      </c>
      <c r="DE377" s="1">
        <v>1428.32321428571</v>
      </c>
      <c r="DF377" s="1">
        <v>19.8766142857143</v>
      </c>
      <c r="DG377" s="1">
        <v>18.2268357142857</v>
      </c>
      <c r="DH377" s="1">
        <v>1390.67321428571</v>
      </c>
      <c r="DI377" s="1">
        <v>20.0239607142857</v>
      </c>
      <c r="DJ377" s="1">
        <v>500.018321428571</v>
      </c>
      <c r="DK377" s="1">
        <v>90.4600857142857</v>
      </c>
      <c r="DL377" s="1">
        <v>0.0998456714285714</v>
      </c>
      <c r="DM377" s="1">
        <v>27.173525</v>
      </c>
      <c r="DN377" s="1">
        <v>27.9880178571429</v>
      </c>
      <c r="DO377" s="1">
        <v>999.9</v>
      </c>
      <c r="DP377" s="1">
        <v>0.0</v>
      </c>
      <c r="DQ377" s="1">
        <v>0.0</v>
      </c>
      <c r="DR377" s="1">
        <v>10004.8675</v>
      </c>
      <c r="DS377" s="1">
        <v>0.0</v>
      </c>
      <c r="DT377" s="1">
        <v>974.277857142857</v>
      </c>
      <c r="DU377" s="1">
        <v>-41.8445535714286</v>
      </c>
      <c r="DV377" s="1">
        <v>1414.595</v>
      </c>
      <c r="DW377" s="1">
        <v>1454.84035714286</v>
      </c>
      <c r="DX377" s="1">
        <v>1.6497675</v>
      </c>
      <c r="DY377" s="1">
        <v>1428.32321428571</v>
      </c>
      <c r="DZ377" s="1">
        <v>18.2268357142857</v>
      </c>
      <c r="EA377" s="1">
        <v>1.79803928571429</v>
      </c>
      <c r="EB377" s="1">
        <v>1.64880142857143</v>
      </c>
      <c r="EC377" s="1">
        <v>15.7697571428571</v>
      </c>
      <c r="ED377" s="1">
        <v>14.4226178571429</v>
      </c>
      <c r="EE377" s="1">
        <v>1999.99535714286</v>
      </c>
      <c r="EF377" s="1">
        <v>0.6919975</v>
      </c>
      <c r="EG377" s="1">
        <v>0.3080025</v>
      </c>
      <c r="EH377" s="1">
        <v>0.0</v>
      </c>
      <c r="EI377" s="1">
        <v>2.38791071428571</v>
      </c>
      <c r="EJ377" s="1">
        <v>0.0</v>
      </c>
      <c r="EK377" s="1">
        <v>4178.125</v>
      </c>
      <c r="EL377" s="1">
        <v>15174.1142857143</v>
      </c>
      <c r="EM377" s="1">
        <v>39.08675</v>
      </c>
      <c r="EN377" s="1">
        <v>40.125</v>
      </c>
      <c r="EO377" s="1">
        <v>39.25</v>
      </c>
      <c r="EP377" s="1">
        <v>39.0</v>
      </c>
      <c r="EQ377" s="1">
        <v>38.3031428571429</v>
      </c>
      <c r="ER377" s="1">
        <v>1383.9925</v>
      </c>
      <c r="ES377" s="1">
        <v>616.002857142857</v>
      </c>
      <c r="ET377" s="1">
        <v>0.0</v>
      </c>
      <c r="EU377" s="1">
        <v>1.6861598213E9</v>
      </c>
      <c r="EV377" s="1">
        <v>0.0</v>
      </c>
      <c r="EW377" s="1">
        <v>2.38025384615385</v>
      </c>
      <c r="EX377" s="1">
        <v>-0.0135794797622493</v>
      </c>
      <c r="EY377" s="1">
        <v>-16.3299144997613</v>
      </c>
      <c r="EZ377" s="1">
        <v>4178.06653846154</v>
      </c>
      <c r="FA377" s="1">
        <v>15.0</v>
      </c>
      <c r="FB377" s="1">
        <v>1.6861586571E9</v>
      </c>
      <c r="FC377" s="3">
        <v>0.5585300925925926</v>
      </c>
      <c r="FD377" s="1">
        <v>1.6861586516E9</v>
      </c>
      <c r="FE377" s="1">
        <v>1.6861586571E9</v>
      </c>
      <c r="FF377" s="1">
        <v>5.0</v>
      </c>
      <c r="FG377" s="1">
        <v>-0.096</v>
      </c>
      <c r="FH377" s="1">
        <v>0.029</v>
      </c>
      <c r="FI377" s="1">
        <v>-1.804</v>
      </c>
      <c r="FJ377" s="1">
        <v>-0.166</v>
      </c>
      <c r="FK377" s="1">
        <v>420.0</v>
      </c>
      <c r="FL377" s="1">
        <v>18.0</v>
      </c>
      <c r="FM377" s="1">
        <v>0.11</v>
      </c>
      <c r="FN377" s="1">
        <v>0.05</v>
      </c>
      <c r="FO377" s="1">
        <v>-41.8254</v>
      </c>
      <c r="FP377" s="1">
        <v>-0.720121575984876</v>
      </c>
      <c r="FQ377" s="1">
        <v>0.111118868784738</v>
      </c>
      <c r="FR377" s="1">
        <v>0.0</v>
      </c>
      <c r="FS377" s="1">
        <v>2.37112647058824</v>
      </c>
      <c r="FT377" s="1">
        <v>0.582232241938623</v>
      </c>
      <c r="FU377" s="1">
        <v>0.214257329216149</v>
      </c>
      <c r="FV377" s="1">
        <v>1.0</v>
      </c>
      <c r="FW377" s="1">
        <v>1.65581125</v>
      </c>
      <c r="FX377" s="1">
        <v>-0.119339324577862</v>
      </c>
      <c r="FY377" s="1">
        <v>0.0115235572171747</v>
      </c>
      <c r="FZ377" s="1">
        <v>0.0</v>
      </c>
      <c r="GA377" s="1">
        <v>1.0</v>
      </c>
      <c r="GB377" s="1">
        <v>3.0</v>
      </c>
      <c r="GC377" s="5">
        <v>45294.0</v>
      </c>
      <c r="GD377" s="1">
        <v>2.97893</v>
      </c>
      <c r="GE377" s="1">
        <v>2.7158</v>
      </c>
      <c r="GF377" s="1">
        <v>0.213229</v>
      </c>
      <c r="GG377" s="1">
        <v>0.214674</v>
      </c>
      <c r="GH377" s="1">
        <v>0.093594</v>
      </c>
      <c r="GI377" s="1">
        <v>0.0862726</v>
      </c>
      <c r="GJ377" s="1">
        <v>24871.2</v>
      </c>
      <c r="GK377" s="1">
        <v>24915.7</v>
      </c>
      <c r="GL377" s="1">
        <v>29405.2</v>
      </c>
      <c r="GM377" s="1">
        <v>29360.1</v>
      </c>
      <c r="GN377" s="1">
        <v>35306.1</v>
      </c>
      <c r="GO377" s="1">
        <v>35653.6</v>
      </c>
      <c r="GP377" s="1">
        <v>41403.1</v>
      </c>
      <c r="GQ377" s="1">
        <v>41821.8</v>
      </c>
      <c r="GR377" s="1">
        <v>1.93685</v>
      </c>
      <c r="GS377" s="1">
        <v>1.77953</v>
      </c>
      <c r="GT377" s="1">
        <v>0.0371113</v>
      </c>
      <c r="GU377" s="1">
        <v>0.0</v>
      </c>
      <c r="GV377" s="1">
        <v>27.3786</v>
      </c>
      <c r="GW377" s="1">
        <v>999.9</v>
      </c>
      <c r="GX377" s="1">
        <v>30.7</v>
      </c>
      <c r="GY377" s="1">
        <v>39.3</v>
      </c>
      <c r="GZ377" s="1">
        <v>24.2376</v>
      </c>
      <c r="HA377" s="1">
        <v>62.5415</v>
      </c>
      <c r="HB377" s="1">
        <v>32.1835</v>
      </c>
      <c r="HC377" s="1">
        <v>1.0</v>
      </c>
      <c r="HD377" s="1">
        <v>0.193915</v>
      </c>
      <c r="HE377" s="1">
        <v>2.79575</v>
      </c>
      <c r="HF377" s="1">
        <v>20.3669</v>
      </c>
      <c r="HG377" s="1">
        <v>5.21564</v>
      </c>
      <c r="HH377" s="1">
        <v>12.0099</v>
      </c>
      <c r="HI377" s="1">
        <v>4.98845</v>
      </c>
      <c r="HJ377" s="1">
        <v>3.28775</v>
      </c>
      <c r="HK377" s="1">
        <v>9999.0</v>
      </c>
      <c r="HL377" s="1">
        <v>9999.0</v>
      </c>
      <c r="HM377" s="1">
        <v>9999.0</v>
      </c>
      <c r="HN377" s="1">
        <v>999.9</v>
      </c>
      <c r="HO377" s="1">
        <v>1.86768</v>
      </c>
      <c r="HP377" s="1">
        <v>1.8667</v>
      </c>
      <c r="HQ377" s="1">
        <v>1.86602</v>
      </c>
      <c r="HR377" s="1">
        <v>1.866</v>
      </c>
      <c r="HS377" s="1">
        <v>1.86783</v>
      </c>
      <c r="HT377" s="1">
        <v>1.87023</v>
      </c>
      <c r="HU377" s="1">
        <v>1.8689</v>
      </c>
      <c r="HV377" s="1">
        <v>1.87032</v>
      </c>
      <c r="HW377" s="1">
        <v>0.0</v>
      </c>
      <c r="HX377" s="1">
        <v>0.0</v>
      </c>
      <c r="HY377" s="1">
        <v>0.0</v>
      </c>
      <c r="HZ377" s="1">
        <v>0.0</v>
      </c>
      <c r="IA377" s="1">
        <v>0.0</v>
      </c>
      <c r="IB377" s="1" t="s">
        <v>287</v>
      </c>
      <c r="IC377" s="1" t="s">
        <v>288</v>
      </c>
      <c r="ID377" s="1" t="s">
        <v>288</v>
      </c>
      <c r="IE377" s="1" t="s">
        <v>288</v>
      </c>
      <c r="IF377" s="1" t="s">
        <v>288</v>
      </c>
      <c r="IG377" s="1">
        <v>0.0</v>
      </c>
      <c r="IH377" s="1">
        <v>100.0</v>
      </c>
      <c r="II377" s="1">
        <v>100.0</v>
      </c>
      <c r="IJ377" s="1">
        <v>-4.26</v>
      </c>
      <c r="IK377" s="1">
        <v>-0.1475</v>
      </c>
      <c r="IL377" s="1">
        <v>-0.493310655625415</v>
      </c>
      <c r="IM377" s="1">
        <v>-0.00345017572587246</v>
      </c>
      <c r="IN377" s="4">
        <v>9.20452572308112E-7</v>
      </c>
      <c r="IO377" s="4">
        <v>-2.54456220926971E-10</v>
      </c>
      <c r="IP377" s="1">
        <v>-0.2415741360703</v>
      </c>
      <c r="IQ377" s="1">
        <v>-0.00776764780471763</v>
      </c>
      <c r="IR377" s="1">
        <v>0.00101311666622663</v>
      </c>
      <c r="IS377" s="4">
        <v>-1.94866414771542E-5</v>
      </c>
      <c r="IT377" s="1">
        <v>3.0</v>
      </c>
      <c r="IU377" s="1">
        <v>2330.0</v>
      </c>
      <c r="IV377" s="1">
        <v>1.0</v>
      </c>
      <c r="IW377" s="1">
        <v>25.0</v>
      </c>
      <c r="IX377" s="1">
        <v>19.5</v>
      </c>
      <c r="IY377" s="1">
        <v>19.4</v>
      </c>
      <c r="IZ377" s="1">
        <v>2.86255</v>
      </c>
      <c r="JA377" s="1">
        <v>2.23022</v>
      </c>
      <c r="JB377" s="1">
        <v>1.39648</v>
      </c>
      <c r="JC377" s="1">
        <v>2.33887</v>
      </c>
      <c r="JD377" s="1">
        <v>1.49536</v>
      </c>
      <c r="JE377" s="1">
        <v>2.58667</v>
      </c>
      <c r="JF377" s="1">
        <v>42.2975</v>
      </c>
      <c r="JG377" s="1">
        <v>13.9569</v>
      </c>
      <c r="JH377" s="1">
        <v>18.0</v>
      </c>
      <c r="JI377" s="1">
        <v>535.353</v>
      </c>
      <c r="JJ377" s="1">
        <v>392.309</v>
      </c>
      <c r="JK377" s="1">
        <v>22.7265</v>
      </c>
      <c r="JL377" s="1">
        <v>29.9445</v>
      </c>
      <c r="JM377" s="1">
        <v>29.9999</v>
      </c>
      <c r="JN377" s="1">
        <v>29.9085</v>
      </c>
      <c r="JO377" s="1">
        <v>29.8597</v>
      </c>
      <c r="JP377" s="1">
        <v>57.2635</v>
      </c>
      <c r="JQ377" s="1">
        <v>26.4112</v>
      </c>
      <c r="JR377" s="1">
        <v>0.0</v>
      </c>
      <c r="JS377" s="1">
        <v>22.7442</v>
      </c>
      <c r="JT377" s="1">
        <v>1469.79</v>
      </c>
      <c r="JU377" s="1">
        <v>18.3175</v>
      </c>
      <c r="JV377" s="1">
        <v>100.533</v>
      </c>
      <c r="JW377" s="1">
        <v>100.459</v>
      </c>
    </row>
    <row r="378">
      <c r="A378" s="1">
        <v>377.0</v>
      </c>
      <c r="B378" s="1">
        <v>377.0</v>
      </c>
      <c r="C378" s="1">
        <v>1.6861598261E9</v>
      </c>
      <c r="D378" s="1">
        <v>10249.5</v>
      </c>
      <c r="E378" s="2">
        <v>45084.572060185186</v>
      </c>
      <c r="F378" s="3">
        <v>0.5720601851851852</v>
      </c>
      <c r="G378" s="1">
        <v>5.0</v>
      </c>
      <c r="H378" s="1" t="s">
        <v>293</v>
      </c>
      <c r="I378" s="6" t="s">
        <v>294</v>
      </c>
      <c r="J378" s="1" t="s">
        <v>284</v>
      </c>
      <c r="K378" s="1">
        <v>1.6861598186E9</v>
      </c>
      <c r="L378" s="1">
        <v>0.00501593070681293</v>
      </c>
      <c r="M378" s="1">
        <v>5.01593070681293</v>
      </c>
      <c r="N378" s="1">
        <v>50.9729828246272</v>
      </c>
      <c r="O378" s="1">
        <v>1404.04479721154</v>
      </c>
      <c r="P378" s="1">
        <v>993.384827287266</v>
      </c>
      <c r="Q378" s="1">
        <v>89.9608041230317</v>
      </c>
      <c r="R378" s="1">
        <v>127.150118979402</v>
      </c>
      <c r="S378" s="1">
        <v>0.227865516497354</v>
      </c>
      <c r="T378" s="1">
        <v>4.11252807329648</v>
      </c>
      <c r="U378" s="1">
        <v>0.221076683316247</v>
      </c>
      <c r="V378" s="1">
        <v>0.138766028913433</v>
      </c>
      <c r="W378" s="1">
        <v>354.865287333333</v>
      </c>
      <c r="X378" s="1">
        <v>27.7432001998597</v>
      </c>
      <c r="Y378" s="1">
        <v>27.9804555555556</v>
      </c>
      <c r="Z378" s="1">
        <v>3.79051808630132</v>
      </c>
      <c r="AA378" s="1">
        <v>49.7697395966117</v>
      </c>
      <c r="AB378" s="1">
        <v>1.79924926515745</v>
      </c>
      <c r="AC378" s="1">
        <v>3.61514703460482</v>
      </c>
      <c r="AD378" s="1">
        <v>1.99126882114387</v>
      </c>
      <c r="AE378" s="1">
        <v>-221.20254417045</v>
      </c>
      <c r="AF378" s="1">
        <v>-179.590479255393</v>
      </c>
      <c r="AG378" s="1">
        <v>-9.4786602333506</v>
      </c>
      <c r="AH378" s="1">
        <v>-55.4063963258605</v>
      </c>
      <c r="AI378" s="1">
        <v>120.160691200423</v>
      </c>
      <c r="AJ378" s="1">
        <v>5.06021607158376</v>
      </c>
      <c r="AK378" s="1">
        <v>50.9729828246272</v>
      </c>
      <c r="AL378" s="1">
        <v>1489.41298040514</v>
      </c>
      <c r="AM378" s="1">
        <v>1456.24842424242</v>
      </c>
      <c r="AN378" s="1">
        <v>3.38180530396889</v>
      </c>
      <c r="AO378" s="1">
        <v>65.429706163736</v>
      </c>
      <c r="AP378" s="1">
        <v>5.01593070681293</v>
      </c>
      <c r="AQ378" s="1">
        <v>18.2346751353801</v>
      </c>
      <c r="AR378" s="1">
        <v>19.8570545454545</v>
      </c>
      <c r="AS378" s="4">
        <v>-1.18127306084418E-5</v>
      </c>
      <c r="AT378" s="1">
        <v>98.354135058925</v>
      </c>
      <c r="AU378" s="1">
        <v>0.0</v>
      </c>
      <c r="AV378" s="1">
        <v>0.0</v>
      </c>
      <c r="AW378" s="1">
        <v>1.0</v>
      </c>
      <c r="AX378" s="1">
        <v>0.0</v>
      </c>
      <c r="AY378" s="1">
        <v>47766.0</v>
      </c>
      <c r="AZ378" s="1" t="s">
        <v>285</v>
      </c>
      <c r="BA378" s="1" t="s">
        <v>285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285</v>
      </c>
      <c r="BG378" s="1" t="s">
        <v>285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285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>
        <v>0.0</v>
      </c>
      <c r="CC378" s="1">
        <v>0.0</v>
      </c>
      <c r="CD378" s="1">
        <v>0.0</v>
      </c>
      <c r="CE378" s="1">
        <v>0.0</v>
      </c>
      <c r="CF378" s="1">
        <v>0.0</v>
      </c>
      <c r="CG378" s="1">
        <v>0.0</v>
      </c>
      <c r="CH378" s="1">
        <v>0.0</v>
      </c>
      <c r="CI378" s="1">
        <v>0.0</v>
      </c>
      <c r="CJ378" s="1">
        <v>0.0</v>
      </c>
      <c r="CK378" s="1">
        <v>0.0</v>
      </c>
      <c r="CL378" s="1">
        <v>0.0</v>
      </c>
      <c r="CM378" s="1">
        <v>0.0</v>
      </c>
      <c r="CN378" s="1">
        <v>0.0</v>
      </c>
      <c r="CO378" s="1">
        <v>0.0</v>
      </c>
      <c r="CP378" s="1">
        <v>0.0</v>
      </c>
      <c r="CQ378" s="1">
        <v>0.0</v>
      </c>
      <c r="CR378" s="1">
        <v>0.0</v>
      </c>
      <c r="CS378" s="1">
        <v>0.0</v>
      </c>
      <c r="CT378" s="1">
        <v>1999.99222222222</v>
      </c>
      <c r="CU378" s="1">
        <v>1698.47353333333</v>
      </c>
      <c r="CV378" s="1">
        <v>0.849240069266936</v>
      </c>
      <c r="CW378" s="1">
        <v>0.177433333685187</v>
      </c>
      <c r="CX378" s="1">
        <v>1.65</v>
      </c>
      <c r="CY378" s="1">
        <v>0.5</v>
      </c>
      <c r="CZ378" s="1" t="s">
        <v>286</v>
      </c>
      <c r="DA378" s="1">
        <v>2.0</v>
      </c>
      <c r="DB378" s="1" t="b">
        <v>1</v>
      </c>
      <c r="DC378" s="1">
        <v>1.6861598186E9</v>
      </c>
      <c r="DD378" s="1">
        <v>1404.04481481481</v>
      </c>
      <c r="DE378" s="1">
        <v>1446.04</v>
      </c>
      <c r="DF378" s="1">
        <v>19.868062962963</v>
      </c>
      <c r="DG378" s="1">
        <v>18.231462962963</v>
      </c>
      <c r="DH378" s="1">
        <v>1408.28111111111</v>
      </c>
      <c r="DI378" s="1">
        <v>20.0154814814815</v>
      </c>
      <c r="DJ378" s="1">
        <v>500.028777777778</v>
      </c>
      <c r="DK378" s="1">
        <v>90.4599814814815</v>
      </c>
      <c r="DL378" s="1">
        <v>0.0998918444444445</v>
      </c>
      <c r="DM378" s="1">
        <v>27.1704481481482</v>
      </c>
      <c r="DN378" s="1">
        <v>27.9804555555556</v>
      </c>
      <c r="DO378" s="1">
        <v>999.9</v>
      </c>
      <c r="DP378" s="1">
        <v>0.0</v>
      </c>
      <c r="DQ378" s="1">
        <v>0.0</v>
      </c>
      <c r="DR378" s="1">
        <v>10002.5685185185</v>
      </c>
      <c r="DS378" s="1">
        <v>0.0</v>
      </c>
      <c r="DT378" s="1">
        <v>974.21062962963</v>
      </c>
      <c r="DU378" s="1">
        <v>-41.9947814814815</v>
      </c>
      <c r="DV378" s="1">
        <v>1432.50481481481</v>
      </c>
      <c r="DW378" s="1">
        <v>1472.89148148148</v>
      </c>
      <c r="DX378" s="1">
        <v>1.63659407407407</v>
      </c>
      <c r="DY378" s="1">
        <v>1446.04</v>
      </c>
      <c r="DZ378" s="1">
        <v>18.231462962963</v>
      </c>
      <c r="EA378" s="1">
        <v>1.79726407407407</v>
      </c>
      <c r="EB378" s="1">
        <v>1.64921814814815</v>
      </c>
      <c r="EC378" s="1">
        <v>15.7630111111111</v>
      </c>
      <c r="ED378" s="1">
        <v>14.4265296296296</v>
      </c>
      <c r="EE378" s="1">
        <v>1999.99222222222</v>
      </c>
      <c r="EF378" s="1">
        <v>0.691997222222222</v>
      </c>
      <c r="EG378" s="1">
        <v>0.308002777777778</v>
      </c>
      <c r="EH378" s="1">
        <v>0.0</v>
      </c>
      <c r="EI378" s="1">
        <v>2.37537407407407</v>
      </c>
      <c r="EJ378" s="1">
        <v>0.0</v>
      </c>
      <c r="EK378" s="1">
        <v>4176.56518518519</v>
      </c>
      <c r="EL378" s="1">
        <v>15174.0925925926</v>
      </c>
      <c r="EM378" s="1">
        <v>39.0946666666667</v>
      </c>
      <c r="EN378" s="1">
        <v>40.125</v>
      </c>
      <c r="EO378" s="1">
        <v>39.25</v>
      </c>
      <c r="EP378" s="1">
        <v>39.0</v>
      </c>
      <c r="EQ378" s="1">
        <v>38.3051111111111</v>
      </c>
      <c r="ER378" s="1">
        <v>1383.99</v>
      </c>
      <c r="ES378" s="1">
        <v>616.002222222222</v>
      </c>
      <c r="ET378" s="1">
        <v>0.0</v>
      </c>
      <c r="EU378" s="1">
        <v>1.6861598267E9</v>
      </c>
      <c r="EV378" s="1">
        <v>0.0</v>
      </c>
      <c r="EW378" s="1">
        <v>2.347988</v>
      </c>
      <c r="EX378" s="1">
        <v>-0.855938457654074</v>
      </c>
      <c r="EY378" s="1">
        <v>-12.3492307595775</v>
      </c>
      <c r="EZ378" s="1">
        <v>4176.3952</v>
      </c>
      <c r="FA378" s="1">
        <v>15.0</v>
      </c>
      <c r="FB378" s="1">
        <v>1.6861586571E9</v>
      </c>
      <c r="FC378" s="3">
        <v>0.5585300925925926</v>
      </c>
      <c r="FD378" s="1">
        <v>1.6861586516E9</v>
      </c>
      <c r="FE378" s="1">
        <v>1.6861586571E9</v>
      </c>
      <c r="FF378" s="1">
        <v>5.0</v>
      </c>
      <c r="FG378" s="1">
        <v>-0.096</v>
      </c>
      <c r="FH378" s="1">
        <v>0.029</v>
      </c>
      <c r="FI378" s="1">
        <v>-1.804</v>
      </c>
      <c r="FJ378" s="1">
        <v>-0.166</v>
      </c>
      <c r="FK378" s="1">
        <v>420.0</v>
      </c>
      <c r="FL378" s="1">
        <v>18.0</v>
      </c>
      <c r="FM378" s="1">
        <v>0.11</v>
      </c>
      <c r="FN378" s="1">
        <v>0.05</v>
      </c>
      <c r="FO378" s="1">
        <v>-41.9163268292683</v>
      </c>
      <c r="FP378" s="1">
        <v>-1.52403135888499</v>
      </c>
      <c r="FQ378" s="1">
        <v>0.173781522530082</v>
      </c>
      <c r="FR378" s="1">
        <v>0.0</v>
      </c>
      <c r="FS378" s="1">
        <v>2.36268823529412</v>
      </c>
      <c r="FT378" s="1">
        <v>-0.297136741588909</v>
      </c>
      <c r="FU378" s="1">
        <v>0.231686317812666</v>
      </c>
      <c r="FV378" s="1">
        <v>1.0</v>
      </c>
      <c r="FW378" s="1">
        <v>1.64322951219512</v>
      </c>
      <c r="FX378" s="1">
        <v>-0.147036376306624</v>
      </c>
      <c r="FY378" s="1">
        <v>0.0153948293427941</v>
      </c>
      <c r="FZ378" s="1">
        <v>0.0</v>
      </c>
      <c r="GA378" s="1">
        <v>1.0</v>
      </c>
      <c r="GB378" s="1">
        <v>3.0</v>
      </c>
      <c r="GC378" s="5">
        <v>45294.0</v>
      </c>
      <c r="GD378" s="1">
        <v>2.97889</v>
      </c>
      <c r="GE378" s="1">
        <v>2.71542</v>
      </c>
      <c r="GF378" s="1">
        <v>0.214756</v>
      </c>
      <c r="GG378" s="1">
        <v>0.216186</v>
      </c>
      <c r="GH378" s="1">
        <v>0.0935709</v>
      </c>
      <c r="GI378" s="1">
        <v>0.0863888</v>
      </c>
      <c r="GJ378" s="1">
        <v>24822.7</v>
      </c>
      <c r="GK378" s="1">
        <v>24867.9</v>
      </c>
      <c r="GL378" s="1">
        <v>29405.0</v>
      </c>
      <c r="GM378" s="1">
        <v>29360.4</v>
      </c>
      <c r="GN378" s="1">
        <v>35307.1</v>
      </c>
      <c r="GO378" s="1">
        <v>35649.4</v>
      </c>
      <c r="GP378" s="1">
        <v>41403.2</v>
      </c>
      <c r="GQ378" s="1">
        <v>41822.2</v>
      </c>
      <c r="GR378" s="1">
        <v>1.93675</v>
      </c>
      <c r="GS378" s="1">
        <v>1.77955</v>
      </c>
      <c r="GT378" s="1">
        <v>0.0365376</v>
      </c>
      <c r="GU378" s="1">
        <v>0.0</v>
      </c>
      <c r="GV378" s="1">
        <v>27.374</v>
      </c>
      <c r="GW378" s="1">
        <v>999.9</v>
      </c>
      <c r="GX378" s="1">
        <v>30.6</v>
      </c>
      <c r="GY378" s="1">
        <v>39.3</v>
      </c>
      <c r="GZ378" s="1">
        <v>24.1536</v>
      </c>
      <c r="HA378" s="1">
        <v>62.5815</v>
      </c>
      <c r="HB378" s="1">
        <v>32.5681</v>
      </c>
      <c r="HC378" s="1">
        <v>1.0</v>
      </c>
      <c r="HD378" s="1">
        <v>0.193531</v>
      </c>
      <c r="HE378" s="1">
        <v>2.75833</v>
      </c>
      <c r="HF378" s="1">
        <v>20.3677</v>
      </c>
      <c r="HG378" s="1">
        <v>5.21594</v>
      </c>
      <c r="HH378" s="1">
        <v>12.0099</v>
      </c>
      <c r="HI378" s="1">
        <v>4.98825</v>
      </c>
      <c r="HJ378" s="1">
        <v>3.2877</v>
      </c>
      <c r="HK378" s="1">
        <v>9999.0</v>
      </c>
      <c r="HL378" s="1">
        <v>9999.0</v>
      </c>
      <c r="HM378" s="1">
        <v>9999.0</v>
      </c>
      <c r="HN378" s="1">
        <v>999.9</v>
      </c>
      <c r="HO378" s="1">
        <v>1.86767</v>
      </c>
      <c r="HP378" s="1">
        <v>1.86669</v>
      </c>
      <c r="HQ378" s="1">
        <v>1.86605</v>
      </c>
      <c r="HR378" s="1">
        <v>1.866</v>
      </c>
      <c r="HS378" s="1">
        <v>1.86783</v>
      </c>
      <c r="HT378" s="1">
        <v>1.87026</v>
      </c>
      <c r="HU378" s="1">
        <v>1.8689</v>
      </c>
      <c r="HV378" s="1">
        <v>1.87034</v>
      </c>
      <c r="HW378" s="1">
        <v>0.0</v>
      </c>
      <c r="HX378" s="1">
        <v>0.0</v>
      </c>
      <c r="HY378" s="1">
        <v>0.0</v>
      </c>
      <c r="HZ378" s="1">
        <v>0.0</v>
      </c>
      <c r="IA378" s="1">
        <v>0.0</v>
      </c>
      <c r="IB378" s="1" t="s">
        <v>287</v>
      </c>
      <c r="IC378" s="1" t="s">
        <v>288</v>
      </c>
      <c r="ID378" s="1" t="s">
        <v>288</v>
      </c>
      <c r="IE378" s="1" t="s">
        <v>288</v>
      </c>
      <c r="IF378" s="1" t="s">
        <v>288</v>
      </c>
      <c r="IG378" s="1">
        <v>0.0</v>
      </c>
      <c r="IH378" s="1">
        <v>100.0</v>
      </c>
      <c r="II378" s="1">
        <v>100.0</v>
      </c>
      <c r="IJ378" s="1">
        <v>-4.29</v>
      </c>
      <c r="IK378" s="1">
        <v>-0.1476</v>
      </c>
      <c r="IL378" s="1">
        <v>-0.493310655625415</v>
      </c>
      <c r="IM378" s="1">
        <v>-0.00345017572587246</v>
      </c>
      <c r="IN378" s="4">
        <v>9.20452572308112E-7</v>
      </c>
      <c r="IO378" s="4">
        <v>-2.54456220926971E-10</v>
      </c>
      <c r="IP378" s="1">
        <v>-0.2415741360703</v>
      </c>
      <c r="IQ378" s="1">
        <v>-0.00776764780471763</v>
      </c>
      <c r="IR378" s="1">
        <v>0.00101311666622663</v>
      </c>
      <c r="IS378" s="4">
        <v>-1.94866414771542E-5</v>
      </c>
      <c r="IT378" s="1">
        <v>3.0</v>
      </c>
      <c r="IU378" s="1">
        <v>2330.0</v>
      </c>
      <c r="IV378" s="1">
        <v>1.0</v>
      </c>
      <c r="IW378" s="1">
        <v>25.0</v>
      </c>
      <c r="IX378" s="1">
        <v>19.6</v>
      </c>
      <c r="IY378" s="1">
        <v>19.5</v>
      </c>
      <c r="IZ378" s="1">
        <v>2.8894</v>
      </c>
      <c r="JA378" s="1">
        <v>2.23633</v>
      </c>
      <c r="JB378" s="1">
        <v>1.39648</v>
      </c>
      <c r="JC378" s="1">
        <v>2.34009</v>
      </c>
      <c r="JD378" s="1">
        <v>1.49536</v>
      </c>
      <c r="JE378" s="1">
        <v>2.49268</v>
      </c>
      <c r="JF378" s="1">
        <v>42.2975</v>
      </c>
      <c r="JG378" s="1">
        <v>13.9394</v>
      </c>
      <c r="JH378" s="1">
        <v>18.0</v>
      </c>
      <c r="JI378" s="1">
        <v>535.285</v>
      </c>
      <c r="JJ378" s="1">
        <v>392.315</v>
      </c>
      <c r="JK378" s="1">
        <v>22.7428</v>
      </c>
      <c r="JL378" s="1">
        <v>29.9434</v>
      </c>
      <c r="JM378" s="1">
        <v>29.9998</v>
      </c>
      <c r="JN378" s="1">
        <v>29.9085</v>
      </c>
      <c r="JO378" s="1">
        <v>29.8584</v>
      </c>
      <c r="JP378" s="1">
        <v>57.8193</v>
      </c>
      <c r="JQ378" s="1">
        <v>26.4112</v>
      </c>
      <c r="JR378" s="1">
        <v>0.0</v>
      </c>
      <c r="JS378" s="1">
        <v>22.7566</v>
      </c>
      <c r="JT378" s="1">
        <v>1489.82</v>
      </c>
      <c r="JU378" s="1">
        <v>18.3381</v>
      </c>
      <c r="JV378" s="1">
        <v>100.533</v>
      </c>
      <c r="JW378" s="1">
        <v>100.459</v>
      </c>
    </row>
    <row r="379">
      <c r="A379" s="1">
        <v>378.0</v>
      </c>
      <c r="B379" s="1">
        <v>378.0</v>
      </c>
      <c r="C379" s="1">
        <v>1.6861598311E9</v>
      </c>
      <c r="D379" s="1">
        <v>10254.5</v>
      </c>
      <c r="E379" s="2">
        <v>45084.572118055556</v>
      </c>
      <c r="F379" s="3">
        <v>0.5721180555555555</v>
      </c>
      <c r="G379" s="1">
        <v>5.0</v>
      </c>
      <c r="H379" s="1" t="s">
        <v>293</v>
      </c>
      <c r="I379" s="6" t="s">
        <v>294</v>
      </c>
      <c r="J379" s="1" t="s">
        <v>284</v>
      </c>
      <c r="K379" s="1">
        <v>1.68615982331429E9</v>
      </c>
      <c r="L379" s="1">
        <v>0.00492117672488112</v>
      </c>
      <c r="M379" s="1">
        <v>4.92117672488113</v>
      </c>
      <c r="N379" s="1">
        <v>50.3818498795544</v>
      </c>
      <c r="O379" s="1">
        <v>1419.73962544513</v>
      </c>
      <c r="P379" s="1">
        <v>1006.09684692975</v>
      </c>
      <c r="Q379" s="1">
        <v>91.1126994847753</v>
      </c>
      <c r="R379" s="1">
        <v>128.57242345462</v>
      </c>
      <c r="S379" s="1">
        <v>0.223595990961207</v>
      </c>
      <c r="T379" s="1">
        <v>4.11183347457527</v>
      </c>
      <c r="U379" s="1">
        <v>0.217054178606999</v>
      </c>
      <c r="V379" s="1">
        <v>0.136230674870993</v>
      </c>
      <c r="W379" s="1">
        <v>354.866197178571</v>
      </c>
      <c r="X379" s="1">
        <v>27.757307637607</v>
      </c>
      <c r="Y379" s="1">
        <v>27.9724428571429</v>
      </c>
      <c r="Z379" s="1">
        <v>3.78874759029488</v>
      </c>
      <c r="AA379" s="1">
        <v>49.7700509160184</v>
      </c>
      <c r="AB379" s="1">
        <v>1.79884914750877</v>
      </c>
      <c r="AC379" s="1">
        <v>3.61432048872953</v>
      </c>
      <c r="AD379" s="1">
        <v>1.98989844278611</v>
      </c>
      <c r="AE379" s="1">
        <v>-217.023893567258</v>
      </c>
      <c r="AF379" s="1">
        <v>-178.64804489777</v>
      </c>
      <c r="AG379" s="1">
        <v>-9.42995128870838</v>
      </c>
      <c r="AH379" s="1">
        <v>-50.2356925751646</v>
      </c>
      <c r="AI379" s="1">
        <v>120.498306698503</v>
      </c>
      <c r="AJ379" s="1">
        <v>4.99813768301909</v>
      </c>
      <c r="AK379" s="1">
        <v>50.3818498795544</v>
      </c>
      <c r="AL379" s="1">
        <v>1506.43099953572</v>
      </c>
      <c r="AM379" s="1">
        <v>1473.29993939394</v>
      </c>
      <c r="AN379" s="1">
        <v>3.41624636811623</v>
      </c>
      <c r="AO379" s="1">
        <v>65.429706163736</v>
      </c>
      <c r="AP379" s="1">
        <v>4.92117672488113</v>
      </c>
      <c r="AQ379" s="1">
        <v>18.2751528919502</v>
      </c>
      <c r="AR379" s="1">
        <v>19.8667696969697</v>
      </c>
      <c r="AS379" s="4">
        <v>1.1022311896405E-5</v>
      </c>
      <c r="AT379" s="1">
        <v>98.354135058925</v>
      </c>
      <c r="AU379" s="1">
        <v>0.0</v>
      </c>
      <c r="AV379" s="1">
        <v>0.0</v>
      </c>
      <c r="AW379" s="1">
        <v>1.0</v>
      </c>
      <c r="AX379" s="1">
        <v>0.0</v>
      </c>
      <c r="AY379" s="1">
        <v>47742.0</v>
      </c>
      <c r="AZ379" s="1" t="s">
        <v>285</v>
      </c>
      <c r="BA379" s="1" t="s">
        <v>285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285</v>
      </c>
      <c r="BG379" s="1" t="s">
        <v>285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285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1999.99678571429</v>
      </c>
      <c r="CU379" s="1">
        <v>1698.47746071429</v>
      </c>
      <c r="CV379" s="1">
        <v>0.849240095207296</v>
      </c>
      <c r="CW379" s="1">
        <v>0.177433383750081</v>
      </c>
      <c r="CX379" s="1">
        <v>1.65</v>
      </c>
      <c r="CY379" s="1">
        <v>0.5</v>
      </c>
      <c r="CZ379" s="1" t="s">
        <v>286</v>
      </c>
      <c r="DA379" s="1">
        <v>2.0</v>
      </c>
      <c r="DB379" s="1" t="b">
        <v>1</v>
      </c>
      <c r="DC379" s="1">
        <v>1.68615982331429E9</v>
      </c>
      <c r="DD379" s="1">
        <v>1419.73964285714</v>
      </c>
      <c r="DE379" s="1">
        <v>1461.845</v>
      </c>
      <c r="DF379" s="1">
        <v>19.8634928571429</v>
      </c>
      <c r="DG379" s="1">
        <v>18.2469</v>
      </c>
      <c r="DH379" s="1">
        <v>1424.01392857143</v>
      </c>
      <c r="DI379" s="1">
        <v>20.01095</v>
      </c>
      <c r="DJ379" s="1">
        <v>500.009285714286</v>
      </c>
      <c r="DK379" s="1">
        <v>90.4608</v>
      </c>
      <c r="DL379" s="1">
        <v>0.0997655785714286</v>
      </c>
      <c r="DM379" s="1">
        <v>27.16655</v>
      </c>
      <c r="DN379" s="1">
        <v>27.9724428571429</v>
      </c>
      <c r="DO379" s="1">
        <v>999.9</v>
      </c>
      <c r="DP379" s="1">
        <v>0.0</v>
      </c>
      <c r="DQ379" s="1">
        <v>0.0</v>
      </c>
      <c r="DR379" s="1">
        <v>10000.1967857143</v>
      </c>
      <c r="DS379" s="1">
        <v>0.0</v>
      </c>
      <c r="DT379" s="1">
        <v>973.778178571429</v>
      </c>
      <c r="DU379" s="1">
        <v>-42.1057571428571</v>
      </c>
      <c r="DV379" s="1">
        <v>1448.51071428571</v>
      </c>
      <c r="DW379" s="1">
        <v>1489.01392857143</v>
      </c>
      <c r="DX379" s="1">
        <v>1.61659071428571</v>
      </c>
      <c r="DY379" s="1">
        <v>1461.845</v>
      </c>
      <c r="DZ379" s="1">
        <v>18.2469</v>
      </c>
      <c r="EA379" s="1">
        <v>1.79686714285714</v>
      </c>
      <c r="EB379" s="1">
        <v>1.65062857142857</v>
      </c>
      <c r="EC379" s="1">
        <v>15.7595535714286</v>
      </c>
      <c r="ED379" s="1">
        <v>14.4397535714286</v>
      </c>
      <c r="EE379" s="1">
        <v>1999.99678571429</v>
      </c>
      <c r="EF379" s="1">
        <v>0.691996428571428</v>
      </c>
      <c r="EG379" s="1">
        <v>0.308003571428571</v>
      </c>
      <c r="EH379" s="1">
        <v>0.0</v>
      </c>
      <c r="EI379" s="1">
        <v>2.38548928571429</v>
      </c>
      <c r="EJ379" s="1">
        <v>0.0</v>
      </c>
      <c r="EK379" s="1">
        <v>4175.74535714286</v>
      </c>
      <c r="EL379" s="1">
        <v>15174.1285714286</v>
      </c>
      <c r="EM379" s="1">
        <v>39.089</v>
      </c>
      <c r="EN379" s="1">
        <v>40.125</v>
      </c>
      <c r="EO379" s="1">
        <v>39.25</v>
      </c>
      <c r="EP379" s="1">
        <v>39.0</v>
      </c>
      <c r="EQ379" s="1">
        <v>38.3097857142857</v>
      </c>
      <c r="ER379" s="1">
        <v>1383.99142857143</v>
      </c>
      <c r="ES379" s="1">
        <v>616.005357142857</v>
      </c>
      <c r="ET379" s="1">
        <v>0.0</v>
      </c>
      <c r="EU379" s="1">
        <v>1.6861598315E9</v>
      </c>
      <c r="EV379" s="1">
        <v>0.0</v>
      </c>
      <c r="EW379" s="1">
        <v>2.36038</v>
      </c>
      <c r="EX379" s="1">
        <v>0.659153846040268</v>
      </c>
      <c r="EY379" s="1">
        <v>-12.0107692533814</v>
      </c>
      <c r="EZ379" s="1">
        <v>4175.5112</v>
      </c>
      <c r="FA379" s="1">
        <v>15.0</v>
      </c>
      <c r="FB379" s="1">
        <v>1.6861586571E9</v>
      </c>
      <c r="FC379" s="3">
        <v>0.5585300925925926</v>
      </c>
      <c r="FD379" s="1">
        <v>1.6861586516E9</v>
      </c>
      <c r="FE379" s="1">
        <v>1.6861586571E9</v>
      </c>
      <c r="FF379" s="1">
        <v>5.0</v>
      </c>
      <c r="FG379" s="1">
        <v>-0.096</v>
      </c>
      <c r="FH379" s="1">
        <v>0.029</v>
      </c>
      <c r="FI379" s="1">
        <v>-1.804</v>
      </c>
      <c r="FJ379" s="1">
        <v>-0.166</v>
      </c>
      <c r="FK379" s="1">
        <v>420.0</v>
      </c>
      <c r="FL379" s="1">
        <v>18.0</v>
      </c>
      <c r="FM379" s="1">
        <v>0.11</v>
      </c>
      <c r="FN379" s="1">
        <v>0.05</v>
      </c>
      <c r="FO379" s="1">
        <v>-42.0022536585366</v>
      </c>
      <c r="FP379" s="1">
        <v>-1.76943972125435</v>
      </c>
      <c r="FQ379" s="1">
        <v>0.185827200216421</v>
      </c>
      <c r="FR379" s="1">
        <v>0.0</v>
      </c>
      <c r="FS379" s="1">
        <v>2.36270882352941</v>
      </c>
      <c r="FT379" s="1">
        <v>-0.34337815142052</v>
      </c>
      <c r="FU379" s="1">
        <v>0.242794299729151</v>
      </c>
      <c r="FV379" s="1">
        <v>1.0</v>
      </c>
      <c r="FW379" s="1">
        <v>1.62888414634146</v>
      </c>
      <c r="FX379" s="1">
        <v>-0.229557491289195</v>
      </c>
      <c r="FY379" s="1">
        <v>0.0241446731968661</v>
      </c>
      <c r="FZ379" s="1">
        <v>0.0</v>
      </c>
      <c r="GA379" s="1">
        <v>1.0</v>
      </c>
      <c r="GB379" s="1">
        <v>3.0</v>
      </c>
      <c r="GC379" s="5">
        <v>45294.0</v>
      </c>
      <c r="GD379" s="1">
        <v>2.97915</v>
      </c>
      <c r="GE379" s="1">
        <v>2.71624</v>
      </c>
      <c r="GF379" s="1">
        <v>0.216289</v>
      </c>
      <c r="GG379" s="1">
        <v>0.217683</v>
      </c>
      <c r="GH379" s="1">
        <v>0.0936065</v>
      </c>
      <c r="GI379" s="1">
        <v>0.0864465</v>
      </c>
      <c r="GJ379" s="1">
        <v>24774.9</v>
      </c>
      <c r="GK379" s="1">
        <v>24820.3</v>
      </c>
      <c r="GL379" s="1">
        <v>29405.8</v>
      </c>
      <c r="GM379" s="1">
        <v>29360.3</v>
      </c>
      <c r="GN379" s="1">
        <v>35306.7</v>
      </c>
      <c r="GO379" s="1">
        <v>35647.0</v>
      </c>
      <c r="GP379" s="1">
        <v>41404.3</v>
      </c>
      <c r="GQ379" s="1">
        <v>41821.9</v>
      </c>
      <c r="GR379" s="1">
        <v>1.93683</v>
      </c>
      <c r="GS379" s="1">
        <v>1.7793</v>
      </c>
      <c r="GT379" s="1">
        <v>0.0365265</v>
      </c>
      <c r="GU379" s="1">
        <v>0.0</v>
      </c>
      <c r="GV379" s="1">
        <v>27.3681</v>
      </c>
      <c r="GW379" s="1">
        <v>999.9</v>
      </c>
      <c r="GX379" s="1">
        <v>30.7</v>
      </c>
      <c r="GY379" s="1">
        <v>39.3</v>
      </c>
      <c r="GZ379" s="1">
        <v>24.2339</v>
      </c>
      <c r="HA379" s="1">
        <v>62.5015</v>
      </c>
      <c r="HB379" s="1">
        <v>32.3478</v>
      </c>
      <c r="HC379" s="1">
        <v>1.0</v>
      </c>
      <c r="HD379" s="1">
        <v>0.193216</v>
      </c>
      <c r="HE379" s="1">
        <v>2.72028</v>
      </c>
      <c r="HF379" s="1">
        <v>20.3683</v>
      </c>
      <c r="HG379" s="1">
        <v>5.21534</v>
      </c>
      <c r="HH379" s="1">
        <v>12.0099</v>
      </c>
      <c r="HI379" s="1">
        <v>4.98795</v>
      </c>
      <c r="HJ379" s="1">
        <v>3.2877</v>
      </c>
      <c r="HK379" s="1">
        <v>9999.0</v>
      </c>
      <c r="HL379" s="1">
        <v>9999.0</v>
      </c>
      <c r="HM379" s="1">
        <v>9999.0</v>
      </c>
      <c r="HN379" s="1">
        <v>999.9</v>
      </c>
      <c r="HO379" s="1">
        <v>1.86767</v>
      </c>
      <c r="HP379" s="1">
        <v>1.8667</v>
      </c>
      <c r="HQ379" s="1">
        <v>1.86606</v>
      </c>
      <c r="HR379" s="1">
        <v>1.866</v>
      </c>
      <c r="HS379" s="1">
        <v>1.86783</v>
      </c>
      <c r="HT379" s="1">
        <v>1.87025</v>
      </c>
      <c r="HU379" s="1">
        <v>1.8689</v>
      </c>
      <c r="HV379" s="1">
        <v>1.87029</v>
      </c>
      <c r="HW379" s="1">
        <v>0.0</v>
      </c>
      <c r="HX379" s="1">
        <v>0.0</v>
      </c>
      <c r="HY379" s="1">
        <v>0.0</v>
      </c>
      <c r="HZ379" s="1">
        <v>0.0</v>
      </c>
      <c r="IA379" s="1">
        <v>0.0</v>
      </c>
      <c r="IB379" s="1" t="s">
        <v>287</v>
      </c>
      <c r="IC379" s="1" t="s">
        <v>288</v>
      </c>
      <c r="ID379" s="1" t="s">
        <v>288</v>
      </c>
      <c r="IE379" s="1" t="s">
        <v>288</v>
      </c>
      <c r="IF379" s="1" t="s">
        <v>288</v>
      </c>
      <c r="IG379" s="1">
        <v>0.0</v>
      </c>
      <c r="IH379" s="1">
        <v>100.0</v>
      </c>
      <c r="II379" s="1">
        <v>100.0</v>
      </c>
      <c r="IJ379" s="1">
        <v>-4.34</v>
      </c>
      <c r="IK379" s="1">
        <v>-0.1474</v>
      </c>
      <c r="IL379" s="1">
        <v>-0.493310655625415</v>
      </c>
      <c r="IM379" s="1">
        <v>-0.00345017572587246</v>
      </c>
      <c r="IN379" s="4">
        <v>9.20452572308112E-7</v>
      </c>
      <c r="IO379" s="4">
        <v>-2.54456220926971E-10</v>
      </c>
      <c r="IP379" s="1">
        <v>-0.2415741360703</v>
      </c>
      <c r="IQ379" s="1">
        <v>-0.00776764780471763</v>
      </c>
      <c r="IR379" s="1">
        <v>0.00101311666622663</v>
      </c>
      <c r="IS379" s="4">
        <v>-1.94866414771542E-5</v>
      </c>
      <c r="IT379" s="1">
        <v>3.0</v>
      </c>
      <c r="IU379" s="1">
        <v>2330.0</v>
      </c>
      <c r="IV379" s="1">
        <v>1.0</v>
      </c>
      <c r="IW379" s="1">
        <v>25.0</v>
      </c>
      <c r="IX379" s="1">
        <v>19.7</v>
      </c>
      <c r="IY379" s="1">
        <v>19.6</v>
      </c>
      <c r="IZ379" s="1">
        <v>2.91382</v>
      </c>
      <c r="JA379" s="1">
        <v>2.22656</v>
      </c>
      <c r="JB379" s="1">
        <v>1.39648</v>
      </c>
      <c r="JC379" s="1">
        <v>2.34009</v>
      </c>
      <c r="JD379" s="1">
        <v>1.49536</v>
      </c>
      <c r="JE379" s="1">
        <v>2.62085</v>
      </c>
      <c r="JF379" s="1">
        <v>42.2975</v>
      </c>
      <c r="JG379" s="1">
        <v>13.9569</v>
      </c>
      <c r="JH379" s="1">
        <v>18.0</v>
      </c>
      <c r="JI379" s="1">
        <v>535.314</v>
      </c>
      <c r="JJ379" s="1">
        <v>392.161</v>
      </c>
      <c r="JK379" s="1">
        <v>22.7592</v>
      </c>
      <c r="JL379" s="1">
        <v>29.9419</v>
      </c>
      <c r="JM379" s="1">
        <v>29.9998</v>
      </c>
      <c r="JN379" s="1">
        <v>29.906</v>
      </c>
      <c r="JO379" s="1">
        <v>29.8565</v>
      </c>
      <c r="JP379" s="1">
        <v>58.2949</v>
      </c>
      <c r="JQ379" s="1">
        <v>26.4112</v>
      </c>
      <c r="JR379" s="1">
        <v>0.0</v>
      </c>
      <c r="JS379" s="1">
        <v>22.7802</v>
      </c>
      <c r="JT379" s="1">
        <v>1503.18</v>
      </c>
      <c r="JU379" s="1">
        <v>18.345</v>
      </c>
      <c r="JV379" s="1">
        <v>100.535</v>
      </c>
      <c r="JW379" s="1">
        <v>100.459</v>
      </c>
    </row>
    <row r="380">
      <c r="A380" s="1">
        <v>379.0</v>
      </c>
      <c r="B380" s="1">
        <v>379.0</v>
      </c>
      <c r="C380" s="1">
        <v>1.6861598361E9</v>
      </c>
      <c r="D380" s="1">
        <v>10259.5</v>
      </c>
      <c r="E380" s="2">
        <v>45084.572175925925</v>
      </c>
      <c r="F380" s="3">
        <v>0.5721759259259259</v>
      </c>
      <c r="G380" s="1">
        <v>5.0</v>
      </c>
      <c r="H380" s="1" t="s">
        <v>293</v>
      </c>
      <c r="I380" s="1" t="s">
        <v>294</v>
      </c>
      <c r="J380" s="1" t="s">
        <v>284</v>
      </c>
      <c r="K380" s="1">
        <v>1.6861598286E9</v>
      </c>
      <c r="L380" s="1">
        <v>0.0049078354869054</v>
      </c>
      <c r="M380" s="1">
        <v>4.9078354869054</v>
      </c>
      <c r="N380" s="1">
        <v>50.1215395313311</v>
      </c>
      <c r="O380" s="1">
        <v>1437.39739008486</v>
      </c>
      <c r="P380" s="1">
        <v>1024.01184919115</v>
      </c>
      <c r="Q380" s="1">
        <v>92.7354687919729</v>
      </c>
      <c r="R380" s="1">
        <v>130.172049195688</v>
      </c>
      <c r="S380" s="1">
        <v>0.222968779651171</v>
      </c>
      <c r="T380" s="1">
        <v>4.11142250804729</v>
      </c>
      <c r="U380" s="1">
        <v>0.216462412118095</v>
      </c>
      <c r="V380" s="1">
        <v>0.135857764197731</v>
      </c>
      <c r="W380" s="1">
        <v>354.867404333333</v>
      </c>
      <c r="X380" s="1">
        <v>27.7572895857365</v>
      </c>
      <c r="Y380" s="1">
        <v>27.9726407407407</v>
      </c>
      <c r="Z380" s="1">
        <v>3.78879130621499</v>
      </c>
      <c r="AA380" s="1">
        <v>49.777793425605</v>
      </c>
      <c r="AB380" s="1">
        <v>1.79885441568548</v>
      </c>
      <c r="AC380" s="1">
        <v>3.61376889550948</v>
      </c>
      <c r="AD380" s="1">
        <v>1.98993689052951</v>
      </c>
      <c r="AE380" s="1">
        <v>-216.435544972528</v>
      </c>
      <c r="AF380" s="1">
        <v>-179.25076490332</v>
      </c>
      <c r="AG380" s="1">
        <v>-9.46259827860777</v>
      </c>
      <c r="AH380" s="1">
        <v>-50.2815038211226</v>
      </c>
      <c r="AI380" s="1">
        <v>120.754022543768</v>
      </c>
      <c r="AJ380" s="1">
        <v>4.94076635075133</v>
      </c>
      <c r="AK380" s="1">
        <v>50.1215395313311</v>
      </c>
      <c r="AL380" s="1">
        <v>1523.53349504946</v>
      </c>
      <c r="AM380" s="1">
        <v>1490.46496969697</v>
      </c>
      <c r="AN380" s="1">
        <v>3.42254947876416</v>
      </c>
      <c r="AO380" s="1">
        <v>65.429706163736</v>
      </c>
      <c r="AP380" s="1">
        <v>4.9078354869054</v>
      </c>
      <c r="AQ380" s="1">
        <v>18.2820940916209</v>
      </c>
      <c r="AR380" s="1">
        <v>19.8692006060606</v>
      </c>
      <c r="AS380" s="4">
        <v>1.76594598790686E-6</v>
      </c>
      <c r="AT380" s="1">
        <v>98.354135058925</v>
      </c>
      <c r="AU380" s="1">
        <v>0.0</v>
      </c>
      <c r="AV380" s="1">
        <v>0.0</v>
      </c>
      <c r="AW380" s="1">
        <v>1.0</v>
      </c>
      <c r="AX380" s="1">
        <v>0.0</v>
      </c>
      <c r="AY380" s="1">
        <v>47747.0</v>
      </c>
      <c r="AZ380" s="1" t="s">
        <v>285</v>
      </c>
      <c r="BA380" s="1" t="s">
        <v>285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285</v>
      </c>
      <c r="BG380" s="1" t="s">
        <v>285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285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>
        <v>0.0</v>
      </c>
      <c r="CC380" s="1">
        <v>0.0</v>
      </c>
      <c r="CD380" s="1">
        <v>0.0</v>
      </c>
      <c r="CE380" s="1">
        <v>0.0</v>
      </c>
      <c r="CF380" s="1">
        <v>0.0</v>
      </c>
      <c r="CG380" s="1">
        <v>0.0</v>
      </c>
      <c r="CH380" s="1">
        <v>0.0</v>
      </c>
      <c r="CI380" s="1">
        <v>0.0</v>
      </c>
      <c r="CJ380" s="1">
        <v>0.0</v>
      </c>
      <c r="CK380" s="1">
        <v>0.0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0.0</v>
      </c>
      <c r="CR380" s="1">
        <v>0.0</v>
      </c>
      <c r="CS380" s="1">
        <v>0.0</v>
      </c>
      <c r="CT380" s="1">
        <v>2000.00481481481</v>
      </c>
      <c r="CU380" s="1">
        <v>1698.48416666667</v>
      </c>
      <c r="CV380" s="1">
        <v>0.849240038866573</v>
      </c>
      <c r="CW380" s="1">
        <v>0.177433275012486</v>
      </c>
      <c r="CX380" s="1">
        <v>1.65</v>
      </c>
      <c r="CY380" s="1">
        <v>0.5</v>
      </c>
      <c r="CZ380" s="1" t="s">
        <v>286</v>
      </c>
      <c r="DA380" s="1">
        <v>2.0</v>
      </c>
      <c r="DB380" s="1" t="b">
        <v>1</v>
      </c>
      <c r="DC380" s="1">
        <v>1.6861598286E9</v>
      </c>
      <c r="DD380" s="1">
        <v>1437.39740740741</v>
      </c>
      <c r="DE380" s="1">
        <v>1479.58222222222</v>
      </c>
      <c r="DF380" s="1">
        <v>19.8634703703704</v>
      </c>
      <c r="DG380" s="1">
        <v>18.2656925925926</v>
      </c>
      <c r="DH380" s="1">
        <v>1441.71407407407</v>
      </c>
      <c r="DI380" s="1">
        <v>20.0109296296296</v>
      </c>
      <c r="DJ380" s="1">
        <v>500.090333333333</v>
      </c>
      <c r="DK380" s="1">
        <v>90.4606703703704</v>
      </c>
      <c r="DL380" s="1">
        <v>0.100262948148148</v>
      </c>
      <c r="DM380" s="1">
        <v>27.1639481481481</v>
      </c>
      <c r="DN380" s="1">
        <v>27.9726407407407</v>
      </c>
      <c r="DO380" s="1">
        <v>999.9</v>
      </c>
      <c r="DP380" s="1">
        <v>0.0</v>
      </c>
      <c r="DQ380" s="1">
        <v>0.0</v>
      </c>
      <c r="DR380" s="1">
        <v>9998.86148148148</v>
      </c>
      <c r="DS380" s="1">
        <v>0.0</v>
      </c>
      <c r="DT380" s="1">
        <v>972.875481481481</v>
      </c>
      <c r="DU380" s="1">
        <v>-42.1849703703704</v>
      </c>
      <c r="DV380" s="1">
        <v>1466.52666666667</v>
      </c>
      <c r="DW380" s="1">
        <v>1507.11</v>
      </c>
      <c r="DX380" s="1">
        <v>1.59777962962963</v>
      </c>
      <c r="DY380" s="1">
        <v>1479.58222222222</v>
      </c>
      <c r="DZ380" s="1">
        <v>18.2656925925926</v>
      </c>
      <c r="EA380" s="1">
        <v>1.79686333333333</v>
      </c>
      <c r="EB380" s="1">
        <v>1.65232666666667</v>
      </c>
      <c r="EC380" s="1">
        <v>15.7595148148148</v>
      </c>
      <c r="ED380" s="1">
        <v>14.455662962963</v>
      </c>
      <c r="EE380" s="1">
        <v>2000.00481481481</v>
      </c>
      <c r="EF380" s="1">
        <v>0.691998333333333</v>
      </c>
      <c r="EG380" s="1">
        <v>0.308001666666667</v>
      </c>
      <c r="EH380" s="1">
        <v>0.0</v>
      </c>
      <c r="EI380" s="1">
        <v>2.37446296296296</v>
      </c>
      <c r="EJ380" s="1">
        <v>0.0</v>
      </c>
      <c r="EK380" s="1">
        <v>4174.01703703704</v>
      </c>
      <c r="EL380" s="1">
        <v>15174.2</v>
      </c>
      <c r="EM380" s="1">
        <v>39.0923333333333</v>
      </c>
      <c r="EN380" s="1">
        <v>40.1203333333333</v>
      </c>
      <c r="EO380" s="1">
        <v>39.25</v>
      </c>
      <c r="EP380" s="1">
        <v>39.0</v>
      </c>
      <c r="EQ380" s="1">
        <v>38.312</v>
      </c>
      <c r="ER380" s="1">
        <v>1384.00074074074</v>
      </c>
      <c r="ES380" s="1">
        <v>616.004074074074</v>
      </c>
      <c r="ET380" s="1">
        <v>0.0</v>
      </c>
      <c r="EU380" s="1">
        <v>1.6861598363E9</v>
      </c>
      <c r="EV380" s="1">
        <v>0.0</v>
      </c>
      <c r="EW380" s="1">
        <v>2.388332</v>
      </c>
      <c r="EX380" s="1">
        <v>0.87091539495027</v>
      </c>
      <c r="EY380" s="1">
        <v>-15.7215384913199</v>
      </c>
      <c r="EZ380" s="1">
        <v>4173.9584</v>
      </c>
      <c r="FA380" s="1">
        <v>15.0</v>
      </c>
      <c r="FB380" s="1">
        <v>1.6861586571E9</v>
      </c>
      <c r="FC380" s="3">
        <v>0.5585300925925926</v>
      </c>
      <c r="FD380" s="1">
        <v>1.6861586516E9</v>
      </c>
      <c r="FE380" s="1">
        <v>1.6861586571E9</v>
      </c>
      <c r="FF380" s="1">
        <v>5.0</v>
      </c>
      <c r="FG380" s="1">
        <v>-0.096</v>
      </c>
      <c r="FH380" s="1">
        <v>0.029</v>
      </c>
      <c r="FI380" s="1">
        <v>-1.804</v>
      </c>
      <c r="FJ380" s="1">
        <v>-0.166</v>
      </c>
      <c r="FK380" s="1">
        <v>420.0</v>
      </c>
      <c r="FL380" s="1">
        <v>18.0</v>
      </c>
      <c r="FM380" s="1">
        <v>0.11</v>
      </c>
      <c r="FN380" s="1">
        <v>0.05</v>
      </c>
      <c r="FO380" s="1">
        <v>-42.1196195121951</v>
      </c>
      <c r="FP380" s="1">
        <v>-0.900018815331005</v>
      </c>
      <c r="FQ380" s="1">
        <v>0.117129486861529</v>
      </c>
      <c r="FR380" s="1">
        <v>0.0</v>
      </c>
      <c r="FS380" s="1">
        <v>2.38157058823529</v>
      </c>
      <c r="FT380" s="1">
        <v>0.0920122289602464</v>
      </c>
      <c r="FU380" s="1">
        <v>0.274571195663145</v>
      </c>
      <c r="FV380" s="1">
        <v>1.0</v>
      </c>
      <c r="FW380" s="1">
        <v>1.60987731707317</v>
      </c>
      <c r="FX380" s="1">
        <v>-0.230027665505232</v>
      </c>
      <c r="FY380" s="1">
        <v>0.0242782987534728</v>
      </c>
      <c r="FZ380" s="1">
        <v>0.0</v>
      </c>
      <c r="GA380" s="1">
        <v>1.0</v>
      </c>
      <c r="GB380" s="1">
        <v>3.0</v>
      </c>
      <c r="GC380" s="5">
        <v>45294.0</v>
      </c>
      <c r="GD380" s="1">
        <v>2.97888</v>
      </c>
      <c r="GE380" s="1">
        <v>2.7156</v>
      </c>
      <c r="GF380" s="1">
        <v>0.217808</v>
      </c>
      <c r="GG380" s="1">
        <v>0.219162</v>
      </c>
      <c r="GH380" s="1">
        <v>0.0936131</v>
      </c>
      <c r="GI380" s="1">
        <v>0.0864588</v>
      </c>
      <c r="GJ380" s="1">
        <v>24727.0</v>
      </c>
      <c r="GK380" s="1">
        <v>24773.4</v>
      </c>
      <c r="GL380" s="1">
        <v>29406.1</v>
      </c>
      <c r="GM380" s="1">
        <v>29360.4</v>
      </c>
      <c r="GN380" s="1">
        <v>35306.8</v>
      </c>
      <c r="GO380" s="1">
        <v>35646.8</v>
      </c>
      <c r="GP380" s="1">
        <v>41404.7</v>
      </c>
      <c r="GQ380" s="1">
        <v>41822.3</v>
      </c>
      <c r="GR380" s="1">
        <v>1.93665</v>
      </c>
      <c r="GS380" s="1">
        <v>1.77967</v>
      </c>
      <c r="GT380" s="1">
        <v>0.0378452</v>
      </c>
      <c r="GU380" s="1">
        <v>0.0</v>
      </c>
      <c r="GV380" s="1">
        <v>27.3632</v>
      </c>
      <c r="GW380" s="1">
        <v>999.9</v>
      </c>
      <c r="GX380" s="1">
        <v>30.7</v>
      </c>
      <c r="GY380" s="1">
        <v>39.3</v>
      </c>
      <c r="GZ380" s="1">
        <v>24.2331</v>
      </c>
      <c r="HA380" s="1">
        <v>62.4215</v>
      </c>
      <c r="HB380" s="1">
        <v>32.1875</v>
      </c>
      <c r="HC380" s="1">
        <v>1.0</v>
      </c>
      <c r="HD380" s="1">
        <v>0.192752</v>
      </c>
      <c r="HE380" s="1">
        <v>2.68282</v>
      </c>
      <c r="HF380" s="1">
        <v>20.3688</v>
      </c>
      <c r="HG380" s="1">
        <v>5.21624</v>
      </c>
      <c r="HH380" s="1">
        <v>12.0099</v>
      </c>
      <c r="HI380" s="1">
        <v>4.98835</v>
      </c>
      <c r="HJ380" s="1">
        <v>3.2878</v>
      </c>
      <c r="HK380" s="1">
        <v>9999.0</v>
      </c>
      <c r="HL380" s="1">
        <v>9999.0</v>
      </c>
      <c r="HM380" s="1">
        <v>9999.0</v>
      </c>
      <c r="HN380" s="1">
        <v>999.9</v>
      </c>
      <c r="HO380" s="1">
        <v>1.86766</v>
      </c>
      <c r="HP380" s="1">
        <v>1.86666</v>
      </c>
      <c r="HQ380" s="1">
        <v>1.86601</v>
      </c>
      <c r="HR380" s="1">
        <v>1.86599</v>
      </c>
      <c r="HS380" s="1">
        <v>1.86783</v>
      </c>
      <c r="HT380" s="1">
        <v>1.87023</v>
      </c>
      <c r="HU380" s="1">
        <v>1.8689</v>
      </c>
      <c r="HV380" s="1">
        <v>1.8703</v>
      </c>
      <c r="HW380" s="1">
        <v>0.0</v>
      </c>
      <c r="HX380" s="1">
        <v>0.0</v>
      </c>
      <c r="HY380" s="1">
        <v>0.0</v>
      </c>
      <c r="HZ380" s="1">
        <v>0.0</v>
      </c>
      <c r="IA380" s="1">
        <v>0.0</v>
      </c>
      <c r="IB380" s="1" t="s">
        <v>287</v>
      </c>
      <c r="IC380" s="1" t="s">
        <v>288</v>
      </c>
      <c r="ID380" s="1" t="s">
        <v>288</v>
      </c>
      <c r="IE380" s="1" t="s">
        <v>288</v>
      </c>
      <c r="IF380" s="1" t="s">
        <v>288</v>
      </c>
      <c r="IG380" s="1">
        <v>0.0</v>
      </c>
      <c r="IH380" s="1">
        <v>100.0</v>
      </c>
      <c r="II380" s="1">
        <v>100.0</v>
      </c>
      <c r="IJ380" s="1">
        <v>-4.37</v>
      </c>
      <c r="IK380" s="1">
        <v>-0.1474</v>
      </c>
      <c r="IL380" s="1">
        <v>-0.493310655625415</v>
      </c>
      <c r="IM380" s="1">
        <v>-0.00345017572587246</v>
      </c>
      <c r="IN380" s="4">
        <v>9.20452572308112E-7</v>
      </c>
      <c r="IO380" s="4">
        <v>-2.54456220926971E-10</v>
      </c>
      <c r="IP380" s="1">
        <v>-0.2415741360703</v>
      </c>
      <c r="IQ380" s="1">
        <v>-0.00776764780471763</v>
      </c>
      <c r="IR380" s="1">
        <v>0.00101311666622663</v>
      </c>
      <c r="IS380" s="4">
        <v>-1.94866414771542E-5</v>
      </c>
      <c r="IT380" s="1">
        <v>3.0</v>
      </c>
      <c r="IU380" s="1">
        <v>2330.0</v>
      </c>
      <c r="IV380" s="1">
        <v>1.0</v>
      </c>
      <c r="IW380" s="1">
        <v>25.0</v>
      </c>
      <c r="IX380" s="1">
        <v>19.7</v>
      </c>
      <c r="IY380" s="1">
        <v>19.6</v>
      </c>
      <c r="IZ380" s="1">
        <v>2.94189</v>
      </c>
      <c r="JA380" s="1">
        <v>2.23267</v>
      </c>
      <c r="JB380" s="1">
        <v>1.39648</v>
      </c>
      <c r="JC380" s="1">
        <v>2.33887</v>
      </c>
      <c r="JD380" s="1">
        <v>1.49536</v>
      </c>
      <c r="JE380" s="1">
        <v>2.51709</v>
      </c>
      <c r="JF380" s="1">
        <v>42.2975</v>
      </c>
      <c r="JG380" s="1">
        <v>13.9394</v>
      </c>
      <c r="JH380" s="1">
        <v>18.0</v>
      </c>
      <c r="JI380" s="1">
        <v>535.181</v>
      </c>
      <c r="JJ380" s="1">
        <v>392.358</v>
      </c>
      <c r="JK380" s="1">
        <v>22.7824</v>
      </c>
      <c r="JL380" s="1">
        <v>29.9393</v>
      </c>
      <c r="JM380" s="1">
        <v>29.9998</v>
      </c>
      <c r="JN380" s="1">
        <v>29.9043</v>
      </c>
      <c r="JO380" s="1">
        <v>29.8543</v>
      </c>
      <c r="JP380" s="1">
        <v>58.849</v>
      </c>
      <c r="JQ380" s="1">
        <v>26.4112</v>
      </c>
      <c r="JR380" s="1">
        <v>0.0</v>
      </c>
      <c r="JS380" s="1">
        <v>22.8013</v>
      </c>
      <c r="JT380" s="1">
        <v>1523.23</v>
      </c>
      <c r="JU380" s="1">
        <v>18.363</v>
      </c>
      <c r="JV380" s="1">
        <v>100.536</v>
      </c>
      <c r="JW380" s="1">
        <v>100.46</v>
      </c>
    </row>
    <row r="381">
      <c r="A381" s="1">
        <v>380.0</v>
      </c>
      <c r="B381" s="1">
        <v>380.0</v>
      </c>
      <c r="C381" s="1">
        <v>1.6861598411E9</v>
      </c>
      <c r="D381" s="1">
        <v>10264.5</v>
      </c>
      <c r="E381" s="2">
        <v>45084.572233796294</v>
      </c>
      <c r="F381" s="3">
        <v>0.5722337962962963</v>
      </c>
      <c r="G381" s="1">
        <v>5.0</v>
      </c>
      <c r="H381" s="1" t="s">
        <v>293</v>
      </c>
      <c r="I381" s="6" t="s">
        <v>294</v>
      </c>
      <c r="J381" s="1" t="s">
        <v>284</v>
      </c>
      <c r="K381" s="1">
        <v>1.68615983331429E9</v>
      </c>
      <c r="L381" s="1">
        <v>0.00490472897901755</v>
      </c>
      <c r="M381" s="1">
        <v>4.90472897901756</v>
      </c>
      <c r="N381" s="1">
        <v>50.0097989397669</v>
      </c>
      <c r="O381" s="1">
        <v>1453.14712559593</v>
      </c>
      <c r="P381" s="1">
        <v>1039.6991751232</v>
      </c>
      <c r="Q381" s="1">
        <v>94.156613561233</v>
      </c>
      <c r="R381" s="1">
        <v>131.599039054868</v>
      </c>
      <c r="S381" s="1">
        <v>0.222777529600207</v>
      </c>
      <c r="T381" s="1">
        <v>4.11149924007692</v>
      </c>
      <c r="U381" s="1">
        <v>0.216282261251566</v>
      </c>
      <c r="V381" s="1">
        <v>0.135744213077568</v>
      </c>
      <c r="W381" s="1">
        <v>354.870006642857</v>
      </c>
      <c r="X381" s="1">
        <v>27.7559084074109</v>
      </c>
      <c r="Y381" s="1">
        <v>27.9755964285714</v>
      </c>
      <c r="Z381" s="1">
        <v>3.78944432131796</v>
      </c>
      <c r="AA381" s="1">
        <v>49.7906252361002</v>
      </c>
      <c r="AB381" s="1">
        <v>1.79911025086778</v>
      </c>
      <c r="AC381" s="1">
        <v>3.61335139363415</v>
      </c>
      <c r="AD381" s="1">
        <v>1.99033407045018</v>
      </c>
      <c r="AE381" s="1">
        <v>-216.298547974674</v>
      </c>
      <c r="AF381" s="1">
        <v>-180.345840223498</v>
      </c>
      <c r="AG381" s="1">
        <v>-9.52027638621878</v>
      </c>
      <c r="AH381" s="1">
        <v>-51.2946579415338</v>
      </c>
      <c r="AI381" s="1">
        <v>120.714540373022</v>
      </c>
      <c r="AJ381" s="1">
        <v>4.90313793044444</v>
      </c>
      <c r="AK381" s="1">
        <v>50.0097989397669</v>
      </c>
      <c r="AL381" s="1">
        <v>1540.46240031823</v>
      </c>
      <c r="AM381" s="1">
        <v>1507.46921212121</v>
      </c>
      <c r="AN381" s="1">
        <v>3.41402645318247</v>
      </c>
      <c r="AO381" s="1">
        <v>65.429706163736</v>
      </c>
      <c r="AP381" s="1">
        <v>4.90472897901756</v>
      </c>
      <c r="AQ381" s="1">
        <v>18.2823937921254</v>
      </c>
      <c r="AR381" s="1">
        <v>19.8686157575757</v>
      </c>
      <c r="AS381" s="4">
        <v>-5.87718227556739E-7</v>
      </c>
      <c r="AT381" s="1">
        <v>98.354135058925</v>
      </c>
      <c r="AU381" s="1">
        <v>0.0</v>
      </c>
      <c r="AV381" s="1">
        <v>0.0</v>
      </c>
      <c r="AW381" s="1">
        <v>1.0</v>
      </c>
      <c r="AX381" s="1">
        <v>0.0</v>
      </c>
      <c r="AY381" s="1">
        <v>47809.0</v>
      </c>
      <c r="AZ381" s="1" t="s">
        <v>285</v>
      </c>
      <c r="BA381" s="1" t="s">
        <v>285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285</v>
      </c>
      <c r="BG381" s="1" t="s">
        <v>285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285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>
        <v>0.0</v>
      </c>
      <c r="CC381" s="1">
        <v>0.0</v>
      </c>
      <c r="CD381" s="1">
        <v>0.0</v>
      </c>
      <c r="CE381" s="1">
        <v>0.0</v>
      </c>
      <c r="CF381" s="1">
        <v>0.0</v>
      </c>
      <c r="CG381" s="1">
        <v>0.0</v>
      </c>
      <c r="CH381" s="1">
        <v>0.0</v>
      </c>
      <c r="CI381" s="1">
        <v>0.0</v>
      </c>
      <c r="CJ381" s="1">
        <v>0.0</v>
      </c>
      <c r="CK381" s="1">
        <v>0.0</v>
      </c>
      <c r="CL381" s="1">
        <v>0.0</v>
      </c>
      <c r="CM381" s="1">
        <v>0.0</v>
      </c>
      <c r="CN381" s="1">
        <v>0.0</v>
      </c>
      <c r="CO381" s="1">
        <v>0.0</v>
      </c>
      <c r="CP381" s="1">
        <v>0.0</v>
      </c>
      <c r="CQ381" s="1">
        <v>0.0</v>
      </c>
      <c r="CR381" s="1">
        <v>0.0</v>
      </c>
      <c r="CS381" s="1">
        <v>0.0</v>
      </c>
      <c r="CT381" s="1">
        <v>2000.02285714286</v>
      </c>
      <c r="CU381" s="1">
        <v>1698.49917857143</v>
      </c>
      <c r="CV381" s="1">
        <v>0.849239883687044</v>
      </c>
      <c r="CW381" s="1">
        <v>0.177432975515994</v>
      </c>
      <c r="CX381" s="1">
        <v>1.65</v>
      </c>
      <c r="CY381" s="1">
        <v>0.5</v>
      </c>
      <c r="CZ381" s="1" t="s">
        <v>286</v>
      </c>
      <c r="DA381" s="1">
        <v>2.0</v>
      </c>
      <c r="DB381" s="1" t="b">
        <v>1</v>
      </c>
      <c r="DC381" s="1">
        <v>1.68615983331429E9</v>
      </c>
      <c r="DD381" s="1">
        <v>1453.14714285714</v>
      </c>
      <c r="DE381" s="1">
        <v>1495.32928571429</v>
      </c>
      <c r="DF381" s="1">
        <v>19.8661928571429</v>
      </c>
      <c r="DG381" s="1">
        <v>18.2804857142857</v>
      </c>
      <c r="DH381" s="1">
        <v>1457.50107142857</v>
      </c>
      <c r="DI381" s="1">
        <v>20.0136392857143</v>
      </c>
      <c r="DJ381" s="1">
        <v>500.058071428571</v>
      </c>
      <c r="DK381" s="1">
        <v>90.4613964285714</v>
      </c>
      <c r="DL381" s="1">
        <v>0.100004228571429</v>
      </c>
      <c r="DM381" s="1">
        <v>27.1619785714286</v>
      </c>
      <c r="DN381" s="1">
        <v>27.9755964285714</v>
      </c>
      <c r="DO381" s="1">
        <v>999.9</v>
      </c>
      <c r="DP381" s="1">
        <v>0.0</v>
      </c>
      <c r="DQ381" s="1">
        <v>0.0</v>
      </c>
      <c r="DR381" s="1">
        <v>9999.03321428571</v>
      </c>
      <c r="DS381" s="1">
        <v>0.0</v>
      </c>
      <c r="DT381" s="1">
        <v>971.693857142857</v>
      </c>
      <c r="DU381" s="1">
        <v>-42.1830714285714</v>
      </c>
      <c r="DV381" s="1">
        <v>1482.59928571429</v>
      </c>
      <c r="DW381" s="1">
        <v>1523.17464285714</v>
      </c>
      <c r="DX381" s="1">
        <v>1.58571464285714</v>
      </c>
      <c r="DY381" s="1">
        <v>1495.32928571429</v>
      </c>
      <c r="DZ381" s="1">
        <v>18.2804857142857</v>
      </c>
      <c r="EA381" s="1">
        <v>1.79712392857143</v>
      </c>
      <c r="EB381" s="1">
        <v>1.65367821428571</v>
      </c>
      <c r="EC381" s="1">
        <v>15.7617928571429</v>
      </c>
      <c r="ED381" s="1">
        <v>14.4683071428571</v>
      </c>
      <c r="EE381" s="1">
        <v>2000.02285714286</v>
      </c>
      <c r="EF381" s="1">
        <v>0.692003785714285</v>
      </c>
      <c r="EG381" s="1">
        <v>0.307996214285714</v>
      </c>
      <c r="EH381" s="1">
        <v>0.0</v>
      </c>
      <c r="EI381" s="1">
        <v>2.36488214285714</v>
      </c>
      <c r="EJ381" s="1">
        <v>0.0</v>
      </c>
      <c r="EK381" s="1">
        <v>4172.89464285714</v>
      </c>
      <c r="EL381" s="1">
        <v>15174.3571428571</v>
      </c>
      <c r="EM381" s="1">
        <v>39.07325</v>
      </c>
      <c r="EN381" s="1">
        <v>40.116</v>
      </c>
      <c r="EO381" s="1">
        <v>39.25</v>
      </c>
      <c r="EP381" s="1">
        <v>39.0</v>
      </c>
      <c r="EQ381" s="1">
        <v>38.312</v>
      </c>
      <c r="ER381" s="1">
        <v>1384.02357142857</v>
      </c>
      <c r="ES381" s="1">
        <v>615.999285714286</v>
      </c>
      <c r="ET381" s="1">
        <v>0.0</v>
      </c>
      <c r="EU381" s="1">
        <v>1.6861598417E9</v>
      </c>
      <c r="EV381" s="1">
        <v>0.0</v>
      </c>
      <c r="EW381" s="1">
        <v>2.38442307692308</v>
      </c>
      <c r="EX381" s="1">
        <v>-0.236998279431193</v>
      </c>
      <c r="EY381" s="1">
        <v>-18.8167521201574</v>
      </c>
      <c r="EZ381" s="1">
        <v>4172.75269230769</v>
      </c>
      <c r="FA381" s="1">
        <v>15.0</v>
      </c>
      <c r="FB381" s="1">
        <v>1.6861586571E9</v>
      </c>
      <c r="FC381" s="3">
        <v>0.5585300925925926</v>
      </c>
      <c r="FD381" s="1">
        <v>1.6861586516E9</v>
      </c>
      <c r="FE381" s="1">
        <v>1.6861586571E9</v>
      </c>
      <c r="FF381" s="1">
        <v>5.0</v>
      </c>
      <c r="FG381" s="1">
        <v>-0.096</v>
      </c>
      <c r="FH381" s="1">
        <v>0.029</v>
      </c>
      <c r="FI381" s="1">
        <v>-1.804</v>
      </c>
      <c r="FJ381" s="1">
        <v>-0.166</v>
      </c>
      <c r="FK381" s="1">
        <v>420.0</v>
      </c>
      <c r="FL381" s="1">
        <v>18.0</v>
      </c>
      <c r="FM381" s="1">
        <v>0.11</v>
      </c>
      <c r="FN381" s="1">
        <v>0.05</v>
      </c>
      <c r="FO381" s="1">
        <v>-42.1667375</v>
      </c>
      <c r="FP381" s="1">
        <v>-0.129020262664059</v>
      </c>
      <c r="FQ381" s="1">
        <v>0.0729056022795916</v>
      </c>
      <c r="FR381" s="1">
        <v>1.0</v>
      </c>
      <c r="FS381" s="1">
        <v>2.36132647058824</v>
      </c>
      <c r="FT381" s="1">
        <v>0.483757072832312</v>
      </c>
      <c r="FU381" s="1">
        <v>0.254495577574916</v>
      </c>
      <c r="FV381" s="1">
        <v>1.0</v>
      </c>
      <c r="FW381" s="1">
        <v>1.596256</v>
      </c>
      <c r="FX381" s="1">
        <v>-0.151127504690432</v>
      </c>
      <c r="FY381" s="1">
        <v>0.0179172129250059</v>
      </c>
      <c r="FZ381" s="1">
        <v>0.0</v>
      </c>
      <c r="GA381" s="1">
        <v>2.0</v>
      </c>
      <c r="GB381" s="1">
        <v>3.0</v>
      </c>
      <c r="GC381" s="5">
        <v>45325.0</v>
      </c>
      <c r="GD381" s="1">
        <v>2.97873</v>
      </c>
      <c r="GE381" s="1">
        <v>2.71545</v>
      </c>
      <c r="GF381" s="1">
        <v>0.219315</v>
      </c>
      <c r="GG381" s="1">
        <v>0.220638</v>
      </c>
      <c r="GH381" s="1">
        <v>0.0936127</v>
      </c>
      <c r="GI381" s="1">
        <v>0.0865295</v>
      </c>
      <c r="GJ381" s="1">
        <v>24679.6</v>
      </c>
      <c r="GK381" s="1">
        <v>24726.2</v>
      </c>
      <c r="GL381" s="1">
        <v>29406.4</v>
      </c>
      <c r="GM381" s="1">
        <v>29360.0</v>
      </c>
      <c r="GN381" s="1">
        <v>35307.3</v>
      </c>
      <c r="GO381" s="1">
        <v>35643.7</v>
      </c>
      <c r="GP381" s="1">
        <v>41405.3</v>
      </c>
      <c r="GQ381" s="1">
        <v>41821.9</v>
      </c>
      <c r="GR381" s="1">
        <v>1.93662</v>
      </c>
      <c r="GS381" s="1">
        <v>1.78</v>
      </c>
      <c r="GT381" s="1">
        <v>0.0387765</v>
      </c>
      <c r="GU381" s="1">
        <v>0.0</v>
      </c>
      <c r="GV381" s="1">
        <v>27.3594</v>
      </c>
      <c r="GW381" s="1">
        <v>999.9</v>
      </c>
      <c r="GX381" s="1">
        <v>30.7</v>
      </c>
      <c r="GY381" s="1">
        <v>39.3</v>
      </c>
      <c r="GZ381" s="1">
        <v>24.2341</v>
      </c>
      <c r="HA381" s="1">
        <v>62.3115</v>
      </c>
      <c r="HB381" s="1">
        <v>32.6803</v>
      </c>
      <c r="HC381" s="1">
        <v>1.0</v>
      </c>
      <c r="HD381" s="1">
        <v>0.192548</v>
      </c>
      <c r="HE381" s="1">
        <v>2.68854</v>
      </c>
      <c r="HF381" s="1">
        <v>20.3689</v>
      </c>
      <c r="HG381" s="1">
        <v>5.21609</v>
      </c>
      <c r="HH381" s="1">
        <v>12.0099</v>
      </c>
      <c r="HI381" s="1">
        <v>4.9889</v>
      </c>
      <c r="HJ381" s="1">
        <v>3.2876</v>
      </c>
      <c r="HK381" s="1">
        <v>9999.0</v>
      </c>
      <c r="HL381" s="1">
        <v>9999.0</v>
      </c>
      <c r="HM381" s="1">
        <v>9999.0</v>
      </c>
      <c r="HN381" s="1">
        <v>999.9</v>
      </c>
      <c r="HO381" s="1">
        <v>1.86766</v>
      </c>
      <c r="HP381" s="1">
        <v>1.86669</v>
      </c>
      <c r="HQ381" s="1">
        <v>1.86602</v>
      </c>
      <c r="HR381" s="1">
        <v>1.866</v>
      </c>
      <c r="HS381" s="1">
        <v>1.86783</v>
      </c>
      <c r="HT381" s="1">
        <v>1.87021</v>
      </c>
      <c r="HU381" s="1">
        <v>1.8689</v>
      </c>
      <c r="HV381" s="1">
        <v>1.87028</v>
      </c>
      <c r="HW381" s="1">
        <v>0.0</v>
      </c>
      <c r="HX381" s="1">
        <v>0.0</v>
      </c>
      <c r="HY381" s="1">
        <v>0.0</v>
      </c>
      <c r="HZ381" s="1">
        <v>0.0</v>
      </c>
      <c r="IA381" s="1">
        <v>0.0</v>
      </c>
      <c r="IB381" s="1" t="s">
        <v>287</v>
      </c>
      <c r="IC381" s="1" t="s">
        <v>288</v>
      </c>
      <c r="ID381" s="1" t="s">
        <v>288</v>
      </c>
      <c r="IE381" s="1" t="s">
        <v>288</v>
      </c>
      <c r="IF381" s="1" t="s">
        <v>288</v>
      </c>
      <c r="IG381" s="1">
        <v>0.0</v>
      </c>
      <c r="IH381" s="1">
        <v>100.0</v>
      </c>
      <c r="II381" s="1">
        <v>100.0</v>
      </c>
      <c r="IJ381" s="1">
        <v>-4.41</v>
      </c>
      <c r="IK381" s="1">
        <v>-0.1475</v>
      </c>
      <c r="IL381" s="1">
        <v>-0.493310655625415</v>
      </c>
      <c r="IM381" s="1">
        <v>-0.00345017572587246</v>
      </c>
      <c r="IN381" s="4">
        <v>9.20452572308112E-7</v>
      </c>
      <c r="IO381" s="4">
        <v>-2.54456220926971E-10</v>
      </c>
      <c r="IP381" s="1">
        <v>-0.2415741360703</v>
      </c>
      <c r="IQ381" s="1">
        <v>-0.00776764780471763</v>
      </c>
      <c r="IR381" s="1">
        <v>0.00101311666622663</v>
      </c>
      <c r="IS381" s="4">
        <v>-1.94866414771542E-5</v>
      </c>
      <c r="IT381" s="1">
        <v>3.0</v>
      </c>
      <c r="IU381" s="1">
        <v>2330.0</v>
      </c>
      <c r="IV381" s="1">
        <v>1.0</v>
      </c>
      <c r="IW381" s="1">
        <v>25.0</v>
      </c>
      <c r="IX381" s="1">
        <v>19.8</v>
      </c>
      <c r="IY381" s="1">
        <v>19.7</v>
      </c>
      <c r="IZ381" s="1">
        <v>2.96509</v>
      </c>
      <c r="JA381" s="1">
        <v>2.22656</v>
      </c>
      <c r="JB381" s="1">
        <v>1.39648</v>
      </c>
      <c r="JC381" s="1">
        <v>2.34009</v>
      </c>
      <c r="JD381" s="1">
        <v>1.49536</v>
      </c>
      <c r="JE381" s="1">
        <v>2.55249</v>
      </c>
      <c r="JF381" s="1">
        <v>42.2975</v>
      </c>
      <c r="JG381" s="1">
        <v>13.9482</v>
      </c>
      <c r="JH381" s="1">
        <v>18.0</v>
      </c>
      <c r="JI381" s="1">
        <v>535.155</v>
      </c>
      <c r="JJ381" s="1">
        <v>392.527</v>
      </c>
      <c r="JK381" s="1">
        <v>22.8051</v>
      </c>
      <c r="JL381" s="1">
        <v>29.9369</v>
      </c>
      <c r="JM381" s="1">
        <v>29.9998</v>
      </c>
      <c r="JN381" s="1">
        <v>29.9034</v>
      </c>
      <c r="JO381" s="1">
        <v>29.852</v>
      </c>
      <c r="JP381" s="1">
        <v>59.3248</v>
      </c>
      <c r="JQ381" s="1">
        <v>26.1394</v>
      </c>
      <c r="JR381" s="1">
        <v>0.0</v>
      </c>
      <c r="JS381" s="1">
        <v>22.8118</v>
      </c>
      <c r="JT381" s="1">
        <v>1536.61</v>
      </c>
      <c r="JU381" s="1">
        <v>18.3738</v>
      </c>
      <c r="JV381" s="1">
        <v>100.538</v>
      </c>
      <c r="JW381" s="1">
        <v>100.459</v>
      </c>
    </row>
    <row r="382">
      <c r="A382" s="1">
        <v>381.0</v>
      </c>
      <c r="B382" s="1">
        <v>381.0</v>
      </c>
      <c r="C382" s="1">
        <v>1.6861598461E9</v>
      </c>
      <c r="D382" s="1">
        <v>10269.5</v>
      </c>
      <c r="E382" s="2">
        <v>45084.572291666664</v>
      </c>
      <c r="F382" s="3">
        <v>0.5722916666666666</v>
      </c>
      <c r="G382" s="1">
        <v>5.0</v>
      </c>
      <c r="H382" s="1" t="s">
        <v>293</v>
      </c>
      <c r="I382" s="6" t="s">
        <v>294</v>
      </c>
      <c r="J382" s="1" t="s">
        <v>284</v>
      </c>
      <c r="K382" s="1">
        <v>1.6861598386E9</v>
      </c>
      <c r="L382" s="1">
        <v>0.00478882603384429</v>
      </c>
      <c r="M382" s="1">
        <v>4.78882603384429</v>
      </c>
      <c r="N382" s="1">
        <v>50.1627035053133</v>
      </c>
      <c r="O382" s="1">
        <v>1470.82998265524</v>
      </c>
      <c r="P382" s="1">
        <v>1046.3053265717</v>
      </c>
      <c r="Q382" s="1">
        <v>94.755228806488</v>
      </c>
      <c r="R382" s="1">
        <v>133.200919466398</v>
      </c>
      <c r="S382" s="1">
        <v>0.217085133654563</v>
      </c>
      <c r="T382" s="1">
        <v>4.11011574290757</v>
      </c>
      <c r="U382" s="1">
        <v>0.210910592652394</v>
      </c>
      <c r="V382" s="1">
        <v>0.132359249927814</v>
      </c>
      <c r="W382" s="1">
        <v>354.867851666667</v>
      </c>
      <c r="X382" s="1">
        <v>27.7740559597033</v>
      </c>
      <c r="Y382" s="1">
        <v>27.9881259259259</v>
      </c>
      <c r="Z382" s="1">
        <v>3.7922136172624</v>
      </c>
      <c r="AA382" s="1">
        <v>49.8114725500933</v>
      </c>
      <c r="AB382" s="1">
        <v>1.7994466395539</v>
      </c>
      <c r="AC382" s="1">
        <v>3.61251444181713</v>
      </c>
      <c r="AD382" s="1">
        <v>1.99276697770851</v>
      </c>
      <c r="AE382" s="1">
        <v>-211.187228092533</v>
      </c>
      <c r="AF382" s="1">
        <v>-183.936522515693</v>
      </c>
      <c r="AG382" s="1">
        <v>-9.71350997702075</v>
      </c>
      <c r="AH382" s="1">
        <v>-49.9694089185806</v>
      </c>
      <c r="AI382" s="1">
        <v>120.536845557688</v>
      </c>
      <c r="AJ382" s="1">
        <v>4.8578626404415</v>
      </c>
      <c r="AK382" s="1">
        <v>50.1627035053133</v>
      </c>
      <c r="AL382" s="1">
        <v>1557.56988071882</v>
      </c>
      <c r="AM382" s="1">
        <v>1524.51545454545</v>
      </c>
      <c r="AN382" s="1">
        <v>3.41613010592348</v>
      </c>
      <c r="AO382" s="1">
        <v>65.429706163736</v>
      </c>
      <c r="AP382" s="1">
        <v>4.78882603384429</v>
      </c>
      <c r="AQ382" s="1">
        <v>18.3277319378093</v>
      </c>
      <c r="AR382" s="1">
        <v>19.8763878787879</v>
      </c>
      <c r="AS382" s="4">
        <v>4.67114555511951E-6</v>
      </c>
      <c r="AT382" s="1">
        <v>98.354135058925</v>
      </c>
      <c r="AU382" s="1">
        <v>0.0</v>
      </c>
      <c r="AV382" s="1">
        <v>0.0</v>
      </c>
      <c r="AW382" s="1">
        <v>1.0</v>
      </c>
      <c r="AX382" s="1">
        <v>0.0</v>
      </c>
      <c r="AY382" s="1">
        <v>47746.0</v>
      </c>
      <c r="AZ382" s="1" t="s">
        <v>285</v>
      </c>
      <c r="BA382" s="1" t="s">
        <v>285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285</v>
      </c>
      <c r="BG382" s="1" t="s">
        <v>285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285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>
        <v>0.0</v>
      </c>
      <c r="CC382" s="1">
        <v>0.0</v>
      </c>
      <c r="CD382" s="1">
        <v>0.0</v>
      </c>
      <c r="CE382" s="1">
        <v>0.0</v>
      </c>
      <c r="CF382" s="1">
        <v>0.0</v>
      </c>
      <c r="CG382" s="1">
        <v>0.0</v>
      </c>
      <c r="CH382" s="1">
        <v>0.0</v>
      </c>
      <c r="CI382" s="1">
        <v>0.0</v>
      </c>
      <c r="CJ382" s="1">
        <v>0.0</v>
      </c>
      <c r="CK382" s="1">
        <v>0.0</v>
      </c>
      <c r="CL382" s="1">
        <v>0.0</v>
      </c>
      <c r="CM382" s="1">
        <v>0.0</v>
      </c>
      <c r="CN382" s="1">
        <v>0.0</v>
      </c>
      <c r="CO382" s="1">
        <v>0.0</v>
      </c>
      <c r="CP382" s="1">
        <v>0.0</v>
      </c>
      <c r="CQ382" s="1">
        <v>0.0</v>
      </c>
      <c r="CR382" s="1">
        <v>0.0</v>
      </c>
      <c r="CS382" s="1">
        <v>0.0</v>
      </c>
      <c r="CT382" s="1">
        <v>2000.01111111111</v>
      </c>
      <c r="CU382" s="1">
        <v>1698.48916666667</v>
      </c>
      <c r="CV382" s="1">
        <v>0.849239865334082</v>
      </c>
      <c r="CW382" s="1">
        <v>0.177432940094777</v>
      </c>
      <c r="CX382" s="1">
        <v>1.65</v>
      </c>
      <c r="CY382" s="1">
        <v>0.5</v>
      </c>
      <c r="CZ382" s="1" t="s">
        <v>286</v>
      </c>
      <c r="DA382" s="1">
        <v>2.0</v>
      </c>
      <c r="DB382" s="1" t="b">
        <v>1</v>
      </c>
      <c r="DC382" s="1">
        <v>1.6861598386E9</v>
      </c>
      <c r="DD382" s="1">
        <v>1470.83</v>
      </c>
      <c r="DE382" s="1">
        <v>1512.95925925926</v>
      </c>
      <c r="DF382" s="1">
        <v>19.8698333333333</v>
      </c>
      <c r="DG382" s="1">
        <v>18.2988074074074</v>
      </c>
      <c r="DH382" s="1">
        <v>1475.22703703704</v>
      </c>
      <c r="DI382" s="1">
        <v>20.0172481481481</v>
      </c>
      <c r="DJ382" s="1">
        <v>500.068592592593</v>
      </c>
      <c r="DK382" s="1">
        <v>90.4616259259259</v>
      </c>
      <c r="DL382" s="1">
        <v>0.10011202962963</v>
      </c>
      <c r="DM382" s="1">
        <v>27.1580296296296</v>
      </c>
      <c r="DN382" s="1">
        <v>27.9881259259259</v>
      </c>
      <c r="DO382" s="1">
        <v>999.9</v>
      </c>
      <c r="DP382" s="1">
        <v>0.0</v>
      </c>
      <c r="DQ382" s="1">
        <v>0.0</v>
      </c>
      <c r="DR382" s="1">
        <v>9994.46481481481</v>
      </c>
      <c r="DS382" s="1">
        <v>0.0</v>
      </c>
      <c r="DT382" s="1">
        <v>970.295851851852</v>
      </c>
      <c r="DU382" s="1">
        <v>-42.1302666666667</v>
      </c>
      <c r="DV382" s="1">
        <v>1500.6462962963</v>
      </c>
      <c r="DW382" s="1">
        <v>1541.16259259259</v>
      </c>
      <c r="DX382" s="1">
        <v>1.57103</v>
      </c>
      <c r="DY382" s="1">
        <v>1512.95925925926</v>
      </c>
      <c r="DZ382" s="1">
        <v>18.2988074074074</v>
      </c>
      <c r="EA382" s="1">
        <v>1.79745703703704</v>
      </c>
      <c r="EB382" s="1">
        <v>1.65534037037037</v>
      </c>
      <c r="EC382" s="1">
        <v>15.7647</v>
      </c>
      <c r="ED382" s="1">
        <v>14.483837037037</v>
      </c>
      <c r="EE382" s="1">
        <v>2000.01111111111</v>
      </c>
      <c r="EF382" s="1">
        <v>0.69200437037037</v>
      </c>
      <c r="EG382" s="1">
        <v>0.30799562962963</v>
      </c>
      <c r="EH382" s="1">
        <v>0.0</v>
      </c>
      <c r="EI382" s="1">
        <v>2.36160740740741</v>
      </c>
      <c r="EJ382" s="1">
        <v>0.0</v>
      </c>
      <c r="EK382" s="1">
        <v>4170.99407407407</v>
      </c>
      <c r="EL382" s="1">
        <v>15174.2703703704</v>
      </c>
      <c r="EM382" s="1">
        <v>39.069</v>
      </c>
      <c r="EN382" s="1">
        <v>40.1156666666667</v>
      </c>
      <c r="EO382" s="1">
        <v>39.2453333333333</v>
      </c>
      <c r="EP382" s="1">
        <v>38.9836666666667</v>
      </c>
      <c r="EQ382" s="1">
        <v>38.312</v>
      </c>
      <c r="ER382" s="1">
        <v>1384.01666666667</v>
      </c>
      <c r="ES382" s="1">
        <v>615.994444444444</v>
      </c>
      <c r="ET382" s="1">
        <v>0.0</v>
      </c>
      <c r="EU382" s="1">
        <v>1.6861598465E9</v>
      </c>
      <c r="EV382" s="1">
        <v>0.0</v>
      </c>
      <c r="EW382" s="1">
        <v>2.36274230769231</v>
      </c>
      <c r="EX382" s="1">
        <v>-0.440926481483523</v>
      </c>
      <c r="EY382" s="1">
        <v>-22.1388033015299</v>
      </c>
      <c r="EZ382" s="1">
        <v>4170.92307692308</v>
      </c>
      <c r="FA382" s="1">
        <v>15.0</v>
      </c>
      <c r="FB382" s="1">
        <v>1.6861586571E9</v>
      </c>
      <c r="FC382" s="3">
        <v>0.5585300925925926</v>
      </c>
      <c r="FD382" s="1">
        <v>1.6861586516E9</v>
      </c>
      <c r="FE382" s="1">
        <v>1.6861586571E9</v>
      </c>
      <c r="FF382" s="1">
        <v>5.0</v>
      </c>
      <c r="FG382" s="1">
        <v>-0.096</v>
      </c>
      <c r="FH382" s="1">
        <v>0.029</v>
      </c>
      <c r="FI382" s="1">
        <v>-1.804</v>
      </c>
      <c r="FJ382" s="1">
        <v>-0.166</v>
      </c>
      <c r="FK382" s="1">
        <v>420.0</v>
      </c>
      <c r="FL382" s="1">
        <v>18.0</v>
      </c>
      <c r="FM382" s="1">
        <v>0.11</v>
      </c>
      <c r="FN382" s="1">
        <v>0.05</v>
      </c>
      <c r="FO382" s="1">
        <v>-42.1592121951219</v>
      </c>
      <c r="FP382" s="1">
        <v>0.590738675958198</v>
      </c>
      <c r="FQ382" s="1">
        <v>0.107577759046761</v>
      </c>
      <c r="FR382" s="1">
        <v>0.0</v>
      </c>
      <c r="FS382" s="1">
        <v>2.38126176470588</v>
      </c>
      <c r="FT382" s="1">
        <v>-0.0586661524585248</v>
      </c>
      <c r="FU382" s="1">
        <v>0.235269302533358</v>
      </c>
      <c r="FV382" s="1">
        <v>1.0</v>
      </c>
      <c r="FW382" s="1">
        <v>1.57625292682927</v>
      </c>
      <c r="FX382" s="1">
        <v>-0.151825296167248</v>
      </c>
      <c r="FY382" s="1">
        <v>0.0181817526113143</v>
      </c>
      <c r="FZ382" s="1">
        <v>0.0</v>
      </c>
      <c r="GA382" s="1">
        <v>1.0</v>
      </c>
      <c r="GB382" s="1">
        <v>3.0</v>
      </c>
      <c r="GC382" s="5">
        <v>45294.0</v>
      </c>
      <c r="GD382" s="1">
        <v>2.97911</v>
      </c>
      <c r="GE382" s="1">
        <v>2.71611</v>
      </c>
      <c r="GF382" s="1">
        <v>0.220805</v>
      </c>
      <c r="GG382" s="1">
        <v>0.222046</v>
      </c>
      <c r="GH382" s="1">
        <v>0.0936387</v>
      </c>
      <c r="GI382" s="1">
        <v>0.08664</v>
      </c>
      <c r="GJ382" s="1">
        <v>24632.1</v>
      </c>
      <c r="GK382" s="1">
        <v>24681.8</v>
      </c>
      <c r="GL382" s="1">
        <v>29406.0</v>
      </c>
      <c r="GM382" s="1">
        <v>29360.4</v>
      </c>
      <c r="GN382" s="1">
        <v>35305.6</v>
      </c>
      <c r="GO382" s="1">
        <v>35639.9</v>
      </c>
      <c r="GP382" s="1">
        <v>41404.4</v>
      </c>
      <c r="GQ382" s="1">
        <v>41822.4</v>
      </c>
      <c r="GR382" s="1">
        <v>1.93718</v>
      </c>
      <c r="GS382" s="1">
        <v>1.77975</v>
      </c>
      <c r="GT382" s="1">
        <v>0.0382513</v>
      </c>
      <c r="GU382" s="1">
        <v>0.0</v>
      </c>
      <c r="GV382" s="1">
        <v>27.3557</v>
      </c>
      <c r="GW382" s="1">
        <v>999.9</v>
      </c>
      <c r="GX382" s="1">
        <v>30.7</v>
      </c>
      <c r="GY382" s="1">
        <v>39.3</v>
      </c>
      <c r="GZ382" s="1">
        <v>24.231</v>
      </c>
      <c r="HA382" s="1">
        <v>62.5915</v>
      </c>
      <c r="HB382" s="1">
        <v>32.2716</v>
      </c>
      <c r="HC382" s="1">
        <v>1.0</v>
      </c>
      <c r="HD382" s="1">
        <v>0.19205</v>
      </c>
      <c r="HE382" s="1">
        <v>2.72071</v>
      </c>
      <c r="HF382" s="1">
        <v>20.3682</v>
      </c>
      <c r="HG382" s="1">
        <v>5.21519</v>
      </c>
      <c r="HH382" s="1">
        <v>12.0099</v>
      </c>
      <c r="HI382" s="1">
        <v>4.98785</v>
      </c>
      <c r="HJ382" s="1">
        <v>3.28738</v>
      </c>
      <c r="HK382" s="1">
        <v>9999.0</v>
      </c>
      <c r="HL382" s="1">
        <v>9999.0</v>
      </c>
      <c r="HM382" s="1">
        <v>9999.0</v>
      </c>
      <c r="HN382" s="1">
        <v>999.9</v>
      </c>
      <c r="HO382" s="1">
        <v>1.86768</v>
      </c>
      <c r="HP382" s="1">
        <v>1.8667</v>
      </c>
      <c r="HQ382" s="1">
        <v>1.86601</v>
      </c>
      <c r="HR382" s="1">
        <v>1.86599</v>
      </c>
      <c r="HS382" s="1">
        <v>1.86783</v>
      </c>
      <c r="HT382" s="1">
        <v>1.87021</v>
      </c>
      <c r="HU382" s="1">
        <v>1.8689</v>
      </c>
      <c r="HV382" s="1">
        <v>1.87029</v>
      </c>
      <c r="HW382" s="1">
        <v>0.0</v>
      </c>
      <c r="HX382" s="1">
        <v>0.0</v>
      </c>
      <c r="HY382" s="1">
        <v>0.0</v>
      </c>
      <c r="HZ382" s="1">
        <v>0.0</v>
      </c>
      <c r="IA382" s="1">
        <v>0.0</v>
      </c>
      <c r="IB382" s="1" t="s">
        <v>287</v>
      </c>
      <c r="IC382" s="1" t="s">
        <v>288</v>
      </c>
      <c r="ID382" s="1" t="s">
        <v>288</v>
      </c>
      <c r="IE382" s="1" t="s">
        <v>288</v>
      </c>
      <c r="IF382" s="1" t="s">
        <v>288</v>
      </c>
      <c r="IG382" s="1">
        <v>0.0</v>
      </c>
      <c r="IH382" s="1">
        <v>100.0</v>
      </c>
      <c r="II382" s="1">
        <v>100.0</v>
      </c>
      <c r="IJ382" s="1">
        <v>-4.45</v>
      </c>
      <c r="IK382" s="1">
        <v>-0.1474</v>
      </c>
      <c r="IL382" s="1">
        <v>-0.493310655625415</v>
      </c>
      <c r="IM382" s="1">
        <v>-0.00345017572587246</v>
      </c>
      <c r="IN382" s="4">
        <v>9.20452572308112E-7</v>
      </c>
      <c r="IO382" s="4">
        <v>-2.54456220926971E-10</v>
      </c>
      <c r="IP382" s="1">
        <v>-0.2415741360703</v>
      </c>
      <c r="IQ382" s="1">
        <v>-0.00776764780471763</v>
      </c>
      <c r="IR382" s="1">
        <v>0.00101311666622663</v>
      </c>
      <c r="IS382" s="4">
        <v>-1.94866414771542E-5</v>
      </c>
      <c r="IT382" s="1">
        <v>3.0</v>
      </c>
      <c r="IU382" s="1">
        <v>2330.0</v>
      </c>
      <c r="IV382" s="1">
        <v>1.0</v>
      </c>
      <c r="IW382" s="1">
        <v>25.0</v>
      </c>
      <c r="IX382" s="1">
        <v>19.9</v>
      </c>
      <c r="IY382" s="1">
        <v>19.8</v>
      </c>
      <c r="IZ382" s="1">
        <v>2.99194</v>
      </c>
      <c r="JA382" s="1">
        <v>2.22534</v>
      </c>
      <c r="JB382" s="1">
        <v>1.39648</v>
      </c>
      <c r="JC382" s="1">
        <v>2.33887</v>
      </c>
      <c r="JD382" s="1">
        <v>1.49536</v>
      </c>
      <c r="JE382" s="1">
        <v>2.61353</v>
      </c>
      <c r="JF382" s="1">
        <v>42.2975</v>
      </c>
      <c r="JG382" s="1">
        <v>13.9482</v>
      </c>
      <c r="JH382" s="1">
        <v>18.0</v>
      </c>
      <c r="JI382" s="1">
        <v>535.508</v>
      </c>
      <c r="JJ382" s="1">
        <v>392.382</v>
      </c>
      <c r="JK382" s="1">
        <v>22.8171</v>
      </c>
      <c r="JL382" s="1">
        <v>29.935</v>
      </c>
      <c r="JM382" s="1">
        <v>29.9999</v>
      </c>
      <c r="JN382" s="1">
        <v>29.9008</v>
      </c>
      <c r="JO382" s="1">
        <v>29.8514</v>
      </c>
      <c r="JP382" s="1">
        <v>59.8759</v>
      </c>
      <c r="JQ382" s="1">
        <v>26.1394</v>
      </c>
      <c r="JR382" s="1">
        <v>0.0</v>
      </c>
      <c r="JS382" s="1">
        <v>22.8137</v>
      </c>
      <c r="JT382" s="1">
        <v>1556.66</v>
      </c>
      <c r="JU382" s="1">
        <v>18.3805</v>
      </c>
      <c r="JV382" s="1">
        <v>100.536</v>
      </c>
      <c r="JW382" s="1">
        <v>100.46</v>
      </c>
    </row>
    <row r="383">
      <c r="A383" s="1">
        <v>382.0</v>
      </c>
      <c r="B383" s="1">
        <v>382.0</v>
      </c>
      <c r="C383" s="1">
        <v>1.6861598511E9</v>
      </c>
      <c r="D383" s="1">
        <v>10274.5</v>
      </c>
      <c r="E383" s="2">
        <v>45084.57234953704</v>
      </c>
      <c r="F383" s="3">
        <v>0.5723495370370371</v>
      </c>
      <c r="G383" s="1">
        <v>5.0</v>
      </c>
      <c r="H383" s="1" t="s">
        <v>293</v>
      </c>
      <c r="I383" s="1" t="s">
        <v>294</v>
      </c>
      <c r="J383" s="1" t="s">
        <v>284</v>
      </c>
      <c r="K383" s="1">
        <v>1.68615984331429E9</v>
      </c>
      <c r="L383" s="1">
        <v>0.00477663404556798</v>
      </c>
      <c r="M383" s="1">
        <v>4.77663404556798</v>
      </c>
      <c r="N383" s="1">
        <v>49.7069999657384</v>
      </c>
      <c r="O383" s="1">
        <v>1486.52569709485</v>
      </c>
      <c r="P383" s="1">
        <v>1063.89796337704</v>
      </c>
      <c r="Q383" s="1">
        <v>96.3481038163544</v>
      </c>
      <c r="R383" s="1">
        <v>134.621868938211</v>
      </c>
      <c r="S383" s="1">
        <v>0.21652558263902</v>
      </c>
      <c r="T383" s="1">
        <v>4.11073459456845</v>
      </c>
      <c r="U383" s="1">
        <v>0.210383242821472</v>
      </c>
      <c r="V383" s="1">
        <v>0.132026877929907</v>
      </c>
      <c r="W383" s="1">
        <v>354.867826607143</v>
      </c>
      <c r="X383" s="1">
        <v>27.7722906737424</v>
      </c>
      <c r="Y383" s="1">
        <v>27.9893357142857</v>
      </c>
      <c r="Z383" s="1">
        <v>3.79248110068688</v>
      </c>
      <c r="AA383" s="1">
        <v>49.8334455941676</v>
      </c>
      <c r="AB383" s="1">
        <v>1.7998198040259</v>
      </c>
      <c r="AC383" s="1">
        <v>3.61167040040385</v>
      </c>
      <c r="AD383" s="1">
        <v>1.99266129666098</v>
      </c>
      <c r="AE383" s="1">
        <v>-210.649561409548</v>
      </c>
      <c r="AF383" s="1">
        <v>-185.115076990368</v>
      </c>
      <c r="AG383" s="1">
        <v>-9.77414155966374</v>
      </c>
      <c r="AH383" s="1">
        <v>-50.6709533524371</v>
      </c>
      <c r="AI383" s="1">
        <v>120.204744620118</v>
      </c>
      <c r="AJ383" s="1">
        <v>4.81558723342295</v>
      </c>
      <c r="AK383" s="1">
        <v>49.7069999657384</v>
      </c>
      <c r="AL383" s="1">
        <v>1574.10470213732</v>
      </c>
      <c r="AM383" s="1">
        <v>1541.37254545455</v>
      </c>
      <c r="AN383" s="1">
        <v>3.38009196899944</v>
      </c>
      <c r="AO383" s="1">
        <v>65.429706163736</v>
      </c>
      <c r="AP383" s="1">
        <v>4.77663404556798</v>
      </c>
      <c r="AQ383" s="1">
        <v>18.3395105440145</v>
      </c>
      <c r="AR383" s="1">
        <v>19.8842484848485</v>
      </c>
      <c r="AS383" s="4">
        <v>7.75332591164883E-6</v>
      </c>
      <c r="AT383" s="1">
        <v>98.354135058925</v>
      </c>
      <c r="AU383" s="1">
        <v>0.0</v>
      </c>
      <c r="AV383" s="1">
        <v>0.0</v>
      </c>
      <c r="AW383" s="1">
        <v>1.0</v>
      </c>
      <c r="AX383" s="1">
        <v>0.0</v>
      </c>
      <c r="AY383" s="1">
        <v>47726.0</v>
      </c>
      <c r="AZ383" s="1" t="s">
        <v>285</v>
      </c>
      <c r="BA383" s="1" t="s">
        <v>285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285</v>
      </c>
      <c r="BG383" s="1" t="s">
        <v>285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285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>
        <v>0.0</v>
      </c>
      <c r="CC383" s="1">
        <v>0.0</v>
      </c>
      <c r="CD383" s="1">
        <v>0.0</v>
      </c>
      <c r="CE383" s="1">
        <v>0.0</v>
      </c>
      <c r="CF383" s="1">
        <v>0.0</v>
      </c>
      <c r="CG383" s="1">
        <v>0.0</v>
      </c>
      <c r="CH383" s="1">
        <v>0.0</v>
      </c>
      <c r="CI383" s="1">
        <v>0.0</v>
      </c>
      <c r="CJ383" s="1">
        <v>0.0</v>
      </c>
      <c r="CK383" s="1">
        <v>0.0</v>
      </c>
      <c r="CL383" s="1">
        <v>0.0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0.0</v>
      </c>
      <c r="CS383" s="1">
        <v>0.0</v>
      </c>
      <c r="CT383" s="1">
        <v>2000.01321428571</v>
      </c>
      <c r="CU383" s="1">
        <v>1698.49074642857</v>
      </c>
      <c r="CV383" s="1">
        <v>0.849239762165857</v>
      </c>
      <c r="CW383" s="1">
        <v>0.177432740980104</v>
      </c>
      <c r="CX383" s="1">
        <v>1.65</v>
      </c>
      <c r="CY383" s="1">
        <v>0.5</v>
      </c>
      <c r="CZ383" s="1" t="s">
        <v>286</v>
      </c>
      <c r="DA383" s="1">
        <v>2.0</v>
      </c>
      <c r="DB383" s="1" t="b">
        <v>1</v>
      </c>
      <c r="DC383" s="1">
        <v>1.68615984331429E9</v>
      </c>
      <c r="DD383" s="1">
        <v>1486.52571428571</v>
      </c>
      <c r="DE383" s="1">
        <v>1528.55142857143</v>
      </c>
      <c r="DF383" s="1">
        <v>19.874025</v>
      </c>
      <c r="DG383" s="1">
        <v>18.3166178571429</v>
      </c>
      <c r="DH383" s="1">
        <v>1490.96071428571</v>
      </c>
      <c r="DI383" s="1">
        <v>20.0214035714286</v>
      </c>
      <c r="DJ383" s="1">
        <v>500.049428571429</v>
      </c>
      <c r="DK383" s="1">
        <v>90.4614392857143</v>
      </c>
      <c r="DL383" s="1">
        <v>0.0999746214285715</v>
      </c>
      <c r="DM383" s="1">
        <v>27.1540464285714</v>
      </c>
      <c r="DN383" s="1">
        <v>27.9893357142857</v>
      </c>
      <c r="DO383" s="1">
        <v>999.9</v>
      </c>
      <c r="DP383" s="1">
        <v>0.0</v>
      </c>
      <c r="DQ383" s="1">
        <v>0.0</v>
      </c>
      <c r="DR383" s="1">
        <v>9996.5175</v>
      </c>
      <c r="DS383" s="1">
        <v>0.0</v>
      </c>
      <c r="DT383" s="1">
        <v>969.129285714286</v>
      </c>
      <c r="DU383" s="1">
        <v>-42.0270821428571</v>
      </c>
      <c r="DV383" s="1">
        <v>1516.66678571429</v>
      </c>
      <c r="DW383" s="1">
        <v>1557.07428571429</v>
      </c>
      <c r="DX383" s="1">
        <v>1.55741321428571</v>
      </c>
      <c r="DY383" s="1">
        <v>1528.55142857143</v>
      </c>
      <c r="DZ383" s="1">
        <v>18.3166178571429</v>
      </c>
      <c r="EA383" s="1">
        <v>1.79783285714286</v>
      </c>
      <c r="EB383" s="1">
        <v>1.65694821428571</v>
      </c>
      <c r="EC383" s="1">
        <v>15.7679714285714</v>
      </c>
      <c r="ED383" s="1">
        <v>14.4988571428571</v>
      </c>
      <c r="EE383" s="1">
        <v>2000.01321428571</v>
      </c>
      <c r="EF383" s="1">
        <v>0.692007821428571</v>
      </c>
      <c r="EG383" s="1">
        <v>0.307992178571429</v>
      </c>
      <c r="EH383" s="1">
        <v>0.0</v>
      </c>
      <c r="EI383" s="1">
        <v>2.34670357142857</v>
      </c>
      <c r="EJ383" s="1">
        <v>0.0</v>
      </c>
      <c r="EK383" s="1">
        <v>4168.82214285714</v>
      </c>
      <c r="EL383" s="1">
        <v>15174.3</v>
      </c>
      <c r="EM383" s="1">
        <v>39.062</v>
      </c>
      <c r="EN383" s="1">
        <v>40.11375</v>
      </c>
      <c r="EO383" s="1">
        <v>39.241</v>
      </c>
      <c r="EP383" s="1">
        <v>38.964</v>
      </c>
      <c r="EQ383" s="1">
        <v>38.3075714285714</v>
      </c>
      <c r="ER383" s="1">
        <v>1384.025</v>
      </c>
      <c r="ES383" s="1">
        <v>615.988214285714</v>
      </c>
      <c r="ET383" s="1">
        <v>0.0</v>
      </c>
      <c r="EU383" s="1">
        <v>1.6861598513E9</v>
      </c>
      <c r="EV383" s="1">
        <v>0.0</v>
      </c>
      <c r="EW383" s="1">
        <v>2.33598461538462</v>
      </c>
      <c r="EX383" s="1">
        <v>-0.28026667037205</v>
      </c>
      <c r="EY383" s="1">
        <v>-35.8300854191303</v>
      </c>
      <c r="EZ383" s="1">
        <v>4168.67576923077</v>
      </c>
      <c r="FA383" s="1">
        <v>15.0</v>
      </c>
      <c r="FB383" s="1">
        <v>1.6861586571E9</v>
      </c>
      <c r="FC383" s="3">
        <v>0.5585300925925926</v>
      </c>
      <c r="FD383" s="1">
        <v>1.6861586516E9</v>
      </c>
      <c r="FE383" s="1">
        <v>1.6861586571E9</v>
      </c>
      <c r="FF383" s="1">
        <v>5.0</v>
      </c>
      <c r="FG383" s="1">
        <v>-0.096</v>
      </c>
      <c r="FH383" s="1">
        <v>0.029</v>
      </c>
      <c r="FI383" s="1">
        <v>-1.804</v>
      </c>
      <c r="FJ383" s="1">
        <v>-0.166</v>
      </c>
      <c r="FK383" s="1">
        <v>420.0</v>
      </c>
      <c r="FL383" s="1">
        <v>18.0</v>
      </c>
      <c r="FM383" s="1">
        <v>0.11</v>
      </c>
      <c r="FN383" s="1">
        <v>0.05</v>
      </c>
      <c r="FO383" s="1">
        <v>-42.062145</v>
      </c>
      <c r="FP383" s="1">
        <v>1.39302213883685</v>
      </c>
      <c r="FQ383" s="1">
        <v>0.201581592599621</v>
      </c>
      <c r="FR383" s="1">
        <v>0.0</v>
      </c>
      <c r="FS383" s="1">
        <v>2.35995588235294</v>
      </c>
      <c r="FT383" s="1">
        <v>-0.539213135349151</v>
      </c>
      <c r="FU383" s="1">
        <v>0.232656169171662</v>
      </c>
      <c r="FV383" s="1">
        <v>1.0</v>
      </c>
      <c r="FW383" s="1">
        <v>1.565513</v>
      </c>
      <c r="FX383" s="1">
        <v>-0.19957868667918</v>
      </c>
      <c r="FY383" s="1">
        <v>0.0211103116035742</v>
      </c>
      <c r="FZ383" s="1">
        <v>0.0</v>
      </c>
      <c r="GA383" s="1">
        <v>1.0</v>
      </c>
      <c r="GB383" s="1">
        <v>3.0</v>
      </c>
      <c r="GC383" s="5">
        <v>45294.0</v>
      </c>
      <c r="GD383" s="1">
        <v>2.97893</v>
      </c>
      <c r="GE383" s="1">
        <v>2.71522</v>
      </c>
      <c r="GF383" s="1">
        <v>0.222279</v>
      </c>
      <c r="GG383" s="1">
        <v>0.223539</v>
      </c>
      <c r="GH383" s="1">
        <v>0.0936637</v>
      </c>
      <c r="GI383" s="1">
        <v>0.0866494</v>
      </c>
      <c r="GJ383" s="1">
        <v>24585.8</v>
      </c>
      <c r="GK383" s="1">
        <v>24634.6</v>
      </c>
      <c r="GL383" s="1">
        <v>29406.4</v>
      </c>
      <c r="GM383" s="1">
        <v>29360.7</v>
      </c>
      <c r="GN383" s="1">
        <v>35305.2</v>
      </c>
      <c r="GO383" s="1">
        <v>35640.1</v>
      </c>
      <c r="GP383" s="1">
        <v>41405.1</v>
      </c>
      <c r="GQ383" s="1">
        <v>41823.1</v>
      </c>
      <c r="GR383" s="1">
        <v>1.93695</v>
      </c>
      <c r="GS383" s="1">
        <v>1.78015</v>
      </c>
      <c r="GT383" s="1">
        <v>0.0383966</v>
      </c>
      <c r="GU383" s="1">
        <v>0.0</v>
      </c>
      <c r="GV383" s="1">
        <v>27.3516</v>
      </c>
      <c r="GW383" s="1">
        <v>999.9</v>
      </c>
      <c r="GX383" s="1">
        <v>30.7</v>
      </c>
      <c r="GY383" s="1">
        <v>39.3</v>
      </c>
      <c r="GZ383" s="1">
        <v>24.2345</v>
      </c>
      <c r="HA383" s="1">
        <v>62.5115</v>
      </c>
      <c r="HB383" s="1">
        <v>32.3037</v>
      </c>
      <c r="HC383" s="1">
        <v>1.0</v>
      </c>
      <c r="HD383" s="1">
        <v>0.192142</v>
      </c>
      <c r="HE383" s="1">
        <v>2.72051</v>
      </c>
      <c r="HF383" s="1">
        <v>20.3684</v>
      </c>
      <c r="HG383" s="1">
        <v>5.21549</v>
      </c>
      <c r="HH383" s="1">
        <v>12.0099</v>
      </c>
      <c r="HI383" s="1">
        <v>4.9884</v>
      </c>
      <c r="HJ383" s="1">
        <v>3.28765</v>
      </c>
      <c r="HK383" s="1">
        <v>9999.0</v>
      </c>
      <c r="HL383" s="1">
        <v>9999.0</v>
      </c>
      <c r="HM383" s="1">
        <v>9999.0</v>
      </c>
      <c r="HN383" s="1">
        <v>999.9</v>
      </c>
      <c r="HO383" s="1">
        <v>1.86768</v>
      </c>
      <c r="HP383" s="1">
        <v>1.86671</v>
      </c>
      <c r="HQ383" s="1">
        <v>1.866</v>
      </c>
      <c r="HR383" s="1">
        <v>1.86597</v>
      </c>
      <c r="HS383" s="1">
        <v>1.86783</v>
      </c>
      <c r="HT383" s="1">
        <v>1.87023</v>
      </c>
      <c r="HU383" s="1">
        <v>1.8689</v>
      </c>
      <c r="HV383" s="1">
        <v>1.87029</v>
      </c>
      <c r="HW383" s="1">
        <v>0.0</v>
      </c>
      <c r="HX383" s="1">
        <v>0.0</v>
      </c>
      <c r="HY383" s="1">
        <v>0.0</v>
      </c>
      <c r="HZ383" s="1">
        <v>0.0</v>
      </c>
      <c r="IA383" s="1">
        <v>0.0</v>
      </c>
      <c r="IB383" s="1" t="s">
        <v>287</v>
      </c>
      <c r="IC383" s="1" t="s">
        <v>288</v>
      </c>
      <c r="ID383" s="1" t="s">
        <v>288</v>
      </c>
      <c r="IE383" s="1" t="s">
        <v>288</v>
      </c>
      <c r="IF383" s="1" t="s">
        <v>288</v>
      </c>
      <c r="IG383" s="1">
        <v>0.0</v>
      </c>
      <c r="IH383" s="1">
        <v>100.0</v>
      </c>
      <c r="II383" s="1">
        <v>100.0</v>
      </c>
      <c r="IJ383" s="1">
        <v>-4.5</v>
      </c>
      <c r="IK383" s="1">
        <v>-0.1473</v>
      </c>
      <c r="IL383" s="1">
        <v>-0.493310655625415</v>
      </c>
      <c r="IM383" s="1">
        <v>-0.00345017572587246</v>
      </c>
      <c r="IN383" s="4">
        <v>9.20452572308112E-7</v>
      </c>
      <c r="IO383" s="4">
        <v>-2.54456220926971E-10</v>
      </c>
      <c r="IP383" s="1">
        <v>-0.2415741360703</v>
      </c>
      <c r="IQ383" s="1">
        <v>-0.00776764780471763</v>
      </c>
      <c r="IR383" s="1">
        <v>0.00101311666622663</v>
      </c>
      <c r="IS383" s="4">
        <v>-1.94866414771542E-5</v>
      </c>
      <c r="IT383" s="1">
        <v>3.0</v>
      </c>
      <c r="IU383" s="1">
        <v>2330.0</v>
      </c>
      <c r="IV383" s="1">
        <v>1.0</v>
      </c>
      <c r="IW383" s="1">
        <v>25.0</v>
      </c>
      <c r="IX383" s="1">
        <v>20.0</v>
      </c>
      <c r="IY383" s="1">
        <v>19.9</v>
      </c>
      <c r="IZ383" s="1">
        <v>3.01636</v>
      </c>
      <c r="JA383" s="1">
        <v>2.23022</v>
      </c>
      <c r="JB383" s="1">
        <v>1.39771</v>
      </c>
      <c r="JC383" s="1">
        <v>2.34009</v>
      </c>
      <c r="JD383" s="1">
        <v>1.49536</v>
      </c>
      <c r="JE383" s="1">
        <v>2.4353</v>
      </c>
      <c r="JF383" s="1">
        <v>42.2975</v>
      </c>
      <c r="JG383" s="1">
        <v>13.9306</v>
      </c>
      <c r="JH383" s="1">
        <v>18.0</v>
      </c>
      <c r="JI383" s="1">
        <v>535.34</v>
      </c>
      <c r="JJ383" s="1">
        <v>392.593</v>
      </c>
      <c r="JK383" s="1">
        <v>22.8195</v>
      </c>
      <c r="JL383" s="1">
        <v>29.9324</v>
      </c>
      <c r="JM383" s="1">
        <v>30.0</v>
      </c>
      <c r="JN383" s="1">
        <v>29.8991</v>
      </c>
      <c r="JO383" s="1">
        <v>29.8492</v>
      </c>
      <c r="JP383" s="1">
        <v>60.3542</v>
      </c>
      <c r="JQ383" s="1">
        <v>26.1394</v>
      </c>
      <c r="JR383" s="1">
        <v>0.0</v>
      </c>
      <c r="JS383" s="1">
        <v>22.8247</v>
      </c>
      <c r="JT383" s="1">
        <v>1570.02</v>
      </c>
      <c r="JU383" s="1">
        <v>18.3868</v>
      </c>
      <c r="JV383" s="1">
        <v>100.537</v>
      </c>
      <c r="JW383" s="1">
        <v>100.461</v>
      </c>
    </row>
    <row r="384">
      <c r="A384" s="1">
        <v>383.0</v>
      </c>
      <c r="B384" s="1">
        <v>383.0</v>
      </c>
      <c r="C384" s="1">
        <v>1.6861598561E9</v>
      </c>
      <c r="D384" s="1">
        <v>10279.5</v>
      </c>
      <c r="E384" s="2">
        <v>45084.57240740741</v>
      </c>
      <c r="F384" s="3">
        <v>0.5724074074074074</v>
      </c>
      <c r="G384" s="1">
        <v>5.0</v>
      </c>
      <c r="H384" s="1" t="s">
        <v>293</v>
      </c>
      <c r="I384" s="6" t="s">
        <v>294</v>
      </c>
      <c r="J384" s="1" t="s">
        <v>284</v>
      </c>
      <c r="K384" s="1">
        <v>1.6861598486E9</v>
      </c>
      <c r="L384" s="1">
        <v>0.00477141945743045</v>
      </c>
      <c r="M384" s="1">
        <v>4.77141945743046</v>
      </c>
      <c r="N384" s="1">
        <v>50.8551381188942</v>
      </c>
      <c r="O384" s="1">
        <v>1504.15479726042</v>
      </c>
      <c r="P384" s="1">
        <v>1072.30320556671</v>
      </c>
      <c r="Q384" s="1">
        <v>97.1088089701334</v>
      </c>
      <c r="R384" s="1">
        <v>136.217704200069</v>
      </c>
      <c r="S384" s="1">
        <v>0.216470574889285</v>
      </c>
      <c r="T384" s="1">
        <v>4.11053853508716</v>
      </c>
      <c r="U384" s="1">
        <v>0.210331024045485</v>
      </c>
      <c r="V384" s="1">
        <v>0.131994000110791</v>
      </c>
      <c r="W384" s="1">
        <v>354.866927888889</v>
      </c>
      <c r="X384" s="1">
        <v>27.7706180666028</v>
      </c>
      <c r="Y384" s="1">
        <v>27.9837555555556</v>
      </c>
      <c r="Z384" s="1">
        <v>3.79124746832207</v>
      </c>
      <c r="AA384" s="1">
        <v>49.853723072161</v>
      </c>
      <c r="AB384" s="1">
        <v>1.80026872629433</v>
      </c>
      <c r="AC384" s="1">
        <v>3.6111018703428</v>
      </c>
      <c r="AD384" s="1">
        <v>1.99097874202775</v>
      </c>
      <c r="AE384" s="1">
        <v>-210.419598072683</v>
      </c>
      <c r="AF384" s="1">
        <v>-184.46431952046</v>
      </c>
      <c r="AG384" s="1">
        <v>-9.73984408392075</v>
      </c>
      <c r="AH384" s="1">
        <v>-49.7568337881753</v>
      </c>
      <c r="AI384" s="1">
        <v>120.404277648131</v>
      </c>
      <c r="AJ384" s="1">
        <v>4.77198566157333</v>
      </c>
      <c r="AK384" s="1">
        <v>50.8551381188942</v>
      </c>
      <c r="AL384" s="1">
        <v>1591.92000592859</v>
      </c>
      <c r="AM384" s="1">
        <v>1558.56709090909</v>
      </c>
      <c r="AN384" s="1">
        <v>3.4295721624441</v>
      </c>
      <c r="AO384" s="1">
        <v>65.429706163736</v>
      </c>
      <c r="AP384" s="1">
        <v>4.77141945743046</v>
      </c>
      <c r="AQ384" s="1">
        <v>18.340655560424</v>
      </c>
      <c r="AR384" s="1">
        <v>19.8837696969697</v>
      </c>
      <c r="AS384" s="4">
        <v>-1.68939980656642E-6</v>
      </c>
      <c r="AT384" s="1">
        <v>98.354135058925</v>
      </c>
      <c r="AU384" s="1">
        <v>0.0</v>
      </c>
      <c r="AV384" s="1">
        <v>0.0</v>
      </c>
      <c r="AW384" s="1">
        <v>1.0</v>
      </c>
      <c r="AX384" s="1">
        <v>0.0</v>
      </c>
      <c r="AY384" s="1">
        <v>47820.0</v>
      </c>
      <c r="AZ384" s="1" t="s">
        <v>285</v>
      </c>
      <c r="BA384" s="1" t="s">
        <v>285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285</v>
      </c>
      <c r="BG384" s="1" t="s">
        <v>285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285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>
        <v>0.0</v>
      </c>
      <c r="CC384" s="1">
        <v>0.0</v>
      </c>
      <c r="CD384" s="1">
        <v>0.0</v>
      </c>
      <c r="CE384" s="1">
        <v>0.0</v>
      </c>
      <c r="CF384" s="1">
        <v>0.0</v>
      </c>
      <c r="CG384" s="1">
        <v>0.0</v>
      </c>
      <c r="CH384" s="1">
        <v>0.0</v>
      </c>
      <c r="CI384" s="1">
        <v>0.0</v>
      </c>
      <c r="CJ384" s="1">
        <v>0.0</v>
      </c>
      <c r="CK384" s="1">
        <v>0.0</v>
      </c>
      <c r="CL384" s="1">
        <v>0.0</v>
      </c>
      <c r="CM384" s="1">
        <v>0.0</v>
      </c>
      <c r="CN384" s="1">
        <v>0.0</v>
      </c>
      <c r="CO384" s="1">
        <v>0.0</v>
      </c>
      <c r="CP384" s="1">
        <v>0.0</v>
      </c>
      <c r="CQ384" s="1">
        <v>0.0</v>
      </c>
      <c r="CR384" s="1">
        <v>0.0</v>
      </c>
      <c r="CS384" s="1">
        <v>0.0</v>
      </c>
      <c r="CT384" s="1">
        <v>2000.00666666667</v>
      </c>
      <c r="CU384" s="1">
        <v>1698.48532222222</v>
      </c>
      <c r="CV384" s="1">
        <v>0.849239830311677</v>
      </c>
      <c r="CW384" s="1">
        <v>0.177432872501536</v>
      </c>
      <c r="CX384" s="1">
        <v>1.65</v>
      </c>
      <c r="CY384" s="1">
        <v>0.5</v>
      </c>
      <c r="CZ384" s="1" t="s">
        <v>286</v>
      </c>
      <c r="DA384" s="1">
        <v>2.0</v>
      </c>
      <c r="DB384" s="1" t="b">
        <v>1</v>
      </c>
      <c r="DC384" s="1">
        <v>1.6861598486E9</v>
      </c>
      <c r="DD384" s="1">
        <v>1504.15481481482</v>
      </c>
      <c r="DE384" s="1">
        <v>1546.25259259259</v>
      </c>
      <c r="DF384" s="1">
        <v>19.8790814814815</v>
      </c>
      <c r="DG384" s="1">
        <v>18.3357888888889</v>
      </c>
      <c r="DH384" s="1">
        <v>1508.63296296296</v>
      </c>
      <c r="DI384" s="1">
        <v>20.0264</v>
      </c>
      <c r="DJ384" s="1">
        <v>500.051185185185</v>
      </c>
      <c r="DK384" s="1">
        <v>90.4608962962963</v>
      </c>
      <c r="DL384" s="1">
        <v>0.100064881481481</v>
      </c>
      <c r="DM384" s="1">
        <v>27.151362962963</v>
      </c>
      <c r="DN384" s="1">
        <v>27.9837555555556</v>
      </c>
      <c r="DO384" s="1">
        <v>999.9</v>
      </c>
      <c r="DP384" s="1">
        <v>0.0</v>
      </c>
      <c r="DQ384" s="1">
        <v>0.0</v>
      </c>
      <c r="DR384" s="1">
        <v>9995.9337037037</v>
      </c>
      <c r="DS384" s="1">
        <v>0.0</v>
      </c>
      <c r="DT384" s="1">
        <v>967.38362962963</v>
      </c>
      <c r="DU384" s="1">
        <v>-42.098162962963</v>
      </c>
      <c r="DV384" s="1">
        <v>1534.66333333333</v>
      </c>
      <c r="DW384" s="1">
        <v>1575.13555555556</v>
      </c>
      <c r="DX384" s="1">
        <v>1.54328851851852</v>
      </c>
      <c r="DY384" s="1">
        <v>1546.25259259259</v>
      </c>
      <c r="DZ384" s="1">
        <v>18.3357888888889</v>
      </c>
      <c r="EA384" s="1">
        <v>1.79827888888889</v>
      </c>
      <c r="EB384" s="1">
        <v>1.65867222222222</v>
      </c>
      <c r="EC384" s="1">
        <v>15.7718518518519</v>
      </c>
      <c r="ED384" s="1">
        <v>14.5149703703704</v>
      </c>
      <c r="EE384" s="1">
        <v>2000.00666666667</v>
      </c>
      <c r="EF384" s="1">
        <v>0.69200537037037</v>
      </c>
      <c r="EG384" s="1">
        <v>0.30799462962963</v>
      </c>
      <c r="EH384" s="1">
        <v>0.0</v>
      </c>
      <c r="EI384" s="1">
        <v>2.37800740740741</v>
      </c>
      <c r="EJ384" s="1">
        <v>0.0</v>
      </c>
      <c r="EK384" s="1">
        <v>4166.29962962963</v>
      </c>
      <c r="EL384" s="1">
        <v>15174.2444444444</v>
      </c>
      <c r="EM384" s="1">
        <v>39.062</v>
      </c>
      <c r="EN384" s="1">
        <v>40.097</v>
      </c>
      <c r="EO384" s="1">
        <v>39.2406666666667</v>
      </c>
      <c r="EP384" s="1">
        <v>38.9486666666667</v>
      </c>
      <c r="EQ384" s="1">
        <v>38.2959259259259</v>
      </c>
      <c r="ER384" s="1">
        <v>1384.01592592593</v>
      </c>
      <c r="ES384" s="1">
        <v>615.990740740741</v>
      </c>
      <c r="ET384" s="1">
        <v>0.0</v>
      </c>
      <c r="EU384" s="1">
        <v>1.6861598567E9</v>
      </c>
      <c r="EV384" s="1">
        <v>0.0</v>
      </c>
      <c r="EW384" s="1">
        <v>2.352912</v>
      </c>
      <c r="EX384" s="1">
        <v>0.101115377163282</v>
      </c>
      <c r="EY384" s="1">
        <v>-28.5615384343399</v>
      </c>
      <c r="EZ384" s="1">
        <v>4165.91</v>
      </c>
      <c r="FA384" s="1">
        <v>15.0</v>
      </c>
      <c r="FB384" s="1">
        <v>1.6861586571E9</v>
      </c>
      <c r="FC384" s="3">
        <v>0.5585300925925926</v>
      </c>
      <c r="FD384" s="1">
        <v>1.6861586516E9</v>
      </c>
      <c r="FE384" s="1">
        <v>1.6861586571E9</v>
      </c>
      <c r="FF384" s="1">
        <v>5.0</v>
      </c>
      <c r="FG384" s="1">
        <v>-0.096</v>
      </c>
      <c r="FH384" s="1">
        <v>0.029</v>
      </c>
      <c r="FI384" s="1">
        <v>-1.804</v>
      </c>
      <c r="FJ384" s="1">
        <v>-0.166</v>
      </c>
      <c r="FK384" s="1">
        <v>420.0</v>
      </c>
      <c r="FL384" s="1">
        <v>18.0</v>
      </c>
      <c r="FM384" s="1">
        <v>0.11</v>
      </c>
      <c r="FN384" s="1">
        <v>0.05</v>
      </c>
      <c r="FO384" s="1">
        <v>-42.1111756097561</v>
      </c>
      <c r="FP384" s="1">
        <v>-0.405871777003505</v>
      </c>
      <c r="FQ384" s="1">
        <v>0.245741108843936</v>
      </c>
      <c r="FR384" s="1">
        <v>1.0</v>
      </c>
      <c r="FS384" s="1">
        <v>2.35447941176471</v>
      </c>
      <c r="FT384" s="1">
        <v>0.166204736431166</v>
      </c>
      <c r="FU384" s="1">
        <v>0.221936947563428</v>
      </c>
      <c r="FV384" s="1">
        <v>1.0</v>
      </c>
      <c r="FW384" s="1">
        <v>1.55441390243902</v>
      </c>
      <c r="FX384" s="1">
        <v>-0.147529128919859</v>
      </c>
      <c r="FY384" s="1">
        <v>0.0181783599407874</v>
      </c>
      <c r="FZ384" s="1">
        <v>0.0</v>
      </c>
      <c r="GA384" s="1">
        <v>2.0</v>
      </c>
      <c r="GB384" s="1">
        <v>3.0</v>
      </c>
      <c r="GC384" s="5">
        <v>45325.0</v>
      </c>
      <c r="GD384" s="1">
        <v>2.97882</v>
      </c>
      <c r="GE384" s="1">
        <v>2.71513</v>
      </c>
      <c r="GF384" s="1">
        <v>0.223761</v>
      </c>
      <c r="GG384" s="1">
        <v>0.224963</v>
      </c>
      <c r="GH384" s="1">
        <v>0.0936615</v>
      </c>
      <c r="GI384" s="1">
        <v>0.0866483</v>
      </c>
      <c r="GJ384" s="1">
        <v>24539.1</v>
      </c>
      <c r="GK384" s="1">
        <v>24589.1</v>
      </c>
      <c r="GL384" s="1">
        <v>29406.7</v>
      </c>
      <c r="GM384" s="1">
        <v>29360.4</v>
      </c>
      <c r="GN384" s="1">
        <v>35305.7</v>
      </c>
      <c r="GO384" s="1">
        <v>35639.7</v>
      </c>
      <c r="GP384" s="1">
        <v>41405.5</v>
      </c>
      <c r="GQ384" s="1">
        <v>41822.6</v>
      </c>
      <c r="GR384" s="1">
        <v>1.93677</v>
      </c>
      <c r="GS384" s="1">
        <v>1.78035</v>
      </c>
      <c r="GT384" s="1">
        <v>0.0386387</v>
      </c>
      <c r="GU384" s="1">
        <v>0.0</v>
      </c>
      <c r="GV384" s="1">
        <v>27.3461</v>
      </c>
      <c r="GW384" s="1">
        <v>999.9</v>
      </c>
      <c r="GX384" s="1">
        <v>30.6</v>
      </c>
      <c r="GY384" s="1">
        <v>39.3</v>
      </c>
      <c r="GZ384" s="1">
        <v>24.1531</v>
      </c>
      <c r="HA384" s="1">
        <v>62.4615</v>
      </c>
      <c r="HB384" s="1">
        <v>32.5721</v>
      </c>
      <c r="HC384" s="1">
        <v>1.0</v>
      </c>
      <c r="HD384" s="1">
        <v>0.192096</v>
      </c>
      <c r="HE384" s="1">
        <v>2.67971</v>
      </c>
      <c r="HF384" s="1">
        <v>20.3687</v>
      </c>
      <c r="HG384" s="1">
        <v>5.21579</v>
      </c>
      <c r="HH384" s="1">
        <v>12.0099</v>
      </c>
      <c r="HI384" s="1">
        <v>4.9879</v>
      </c>
      <c r="HJ384" s="1">
        <v>3.28778</v>
      </c>
      <c r="HK384" s="1">
        <v>9999.0</v>
      </c>
      <c r="HL384" s="1">
        <v>9999.0</v>
      </c>
      <c r="HM384" s="1">
        <v>9999.0</v>
      </c>
      <c r="HN384" s="1">
        <v>999.9</v>
      </c>
      <c r="HO384" s="1">
        <v>1.86768</v>
      </c>
      <c r="HP384" s="1">
        <v>1.8667</v>
      </c>
      <c r="HQ384" s="1">
        <v>1.866</v>
      </c>
      <c r="HR384" s="1">
        <v>1.86599</v>
      </c>
      <c r="HS384" s="1">
        <v>1.86783</v>
      </c>
      <c r="HT384" s="1">
        <v>1.87024</v>
      </c>
      <c r="HU384" s="1">
        <v>1.86889</v>
      </c>
      <c r="HV384" s="1">
        <v>1.8703</v>
      </c>
      <c r="HW384" s="1">
        <v>0.0</v>
      </c>
      <c r="HX384" s="1">
        <v>0.0</v>
      </c>
      <c r="HY384" s="1">
        <v>0.0</v>
      </c>
      <c r="HZ384" s="1">
        <v>0.0</v>
      </c>
      <c r="IA384" s="1">
        <v>0.0</v>
      </c>
      <c r="IB384" s="1" t="s">
        <v>287</v>
      </c>
      <c r="IC384" s="1" t="s">
        <v>288</v>
      </c>
      <c r="ID384" s="1" t="s">
        <v>288</v>
      </c>
      <c r="IE384" s="1" t="s">
        <v>288</v>
      </c>
      <c r="IF384" s="1" t="s">
        <v>288</v>
      </c>
      <c r="IG384" s="1">
        <v>0.0</v>
      </c>
      <c r="IH384" s="1">
        <v>100.0</v>
      </c>
      <c r="II384" s="1">
        <v>100.0</v>
      </c>
      <c r="IJ384" s="1">
        <v>-4.54</v>
      </c>
      <c r="IK384" s="1">
        <v>-0.1473</v>
      </c>
      <c r="IL384" s="1">
        <v>-0.493310655625415</v>
      </c>
      <c r="IM384" s="1">
        <v>-0.00345017572587246</v>
      </c>
      <c r="IN384" s="4">
        <v>9.20452572308112E-7</v>
      </c>
      <c r="IO384" s="4">
        <v>-2.54456220926971E-10</v>
      </c>
      <c r="IP384" s="1">
        <v>-0.2415741360703</v>
      </c>
      <c r="IQ384" s="1">
        <v>-0.00776764780471763</v>
      </c>
      <c r="IR384" s="1">
        <v>0.00101311666622663</v>
      </c>
      <c r="IS384" s="4">
        <v>-1.94866414771542E-5</v>
      </c>
      <c r="IT384" s="1">
        <v>3.0</v>
      </c>
      <c r="IU384" s="1">
        <v>2330.0</v>
      </c>
      <c r="IV384" s="1">
        <v>1.0</v>
      </c>
      <c r="IW384" s="1">
        <v>25.0</v>
      </c>
      <c r="IX384" s="1">
        <v>20.1</v>
      </c>
      <c r="IY384" s="1">
        <v>20.0</v>
      </c>
      <c r="IZ384" s="1">
        <v>3.04321</v>
      </c>
      <c r="JA384" s="1">
        <v>2.22534</v>
      </c>
      <c r="JB384" s="1">
        <v>1.39648</v>
      </c>
      <c r="JC384" s="1">
        <v>2.34009</v>
      </c>
      <c r="JD384" s="1">
        <v>1.49536</v>
      </c>
      <c r="JE384" s="1">
        <v>2.58911</v>
      </c>
      <c r="JF384" s="1">
        <v>42.2975</v>
      </c>
      <c r="JG384" s="1">
        <v>13.9482</v>
      </c>
      <c r="JH384" s="1">
        <v>18.0</v>
      </c>
      <c r="JI384" s="1">
        <v>535.211</v>
      </c>
      <c r="JJ384" s="1">
        <v>392.689</v>
      </c>
      <c r="JK384" s="1">
        <v>22.8273</v>
      </c>
      <c r="JL384" s="1">
        <v>29.9305</v>
      </c>
      <c r="JM384" s="1">
        <v>29.9999</v>
      </c>
      <c r="JN384" s="1">
        <v>29.8978</v>
      </c>
      <c r="JO384" s="1">
        <v>29.8466</v>
      </c>
      <c r="JP384" s="1">
        <v>60.8968</v>
      </c>
      <c r="JQ384" s="1">
        <v>26.1394</v>
      </c>
      <c r="JR384" s="1">
        <v>0.0</v>
      </c>
      <c r="JS384" s="1">
        <v>22.8419</v>
      </c>
      <c r="JT384" s="1">
        <v>1590.08</v>
      </c>
      <c r="JU384" s="1">
        <v>18.3977</v>
      </c>
      <c r="JV384" s="1">
        <v>100.538</v>
      </c>
      <c r="JW384" s="1">
        <v>100.46</v>
      </c>
    </row>
    <row r="385">
      <c r="A385" s="1">
        <v>384.0</v>
      </c>
      <c r="B385" s="1">
        <v>384.0</v>
      </c>
      <c r="C385" s="1">
        <v>1.6861598611E9</v>
      </c>
      <c r="D385" s="1">
        <v>10284.5</v>
      </c>
      <c r="E385" s="2">
        <v>45084.57246527778</v>
      </c>
      <c r="F385" s="3">
        <v>0.5724652777777778</v>
      </c>
      <c r="G385" s="1">
        <v>5.0</v>
      </c>
      <c r="H385" s="1" t="s">
        <v>293</v>
      </c>
      <c r="I385" s="6" t="s">
        <v>294</v>
      </c>
      <c r="J385" s="1" t="s">
        <v>284</v>
      </c>
      <c r="K385" s="1">
        <v>1.68615985331429E9</v>
      </c>
      <c r="L385" s="1">
        <v>0.00475858694387703</v>
      </c>
      <c r="M385" s="1">
        <v>4.75858694387704</v>
      </c>
      <c r="N385" s="1">
        <v>49.7504427189168</v>
      </c>
      <c r="O385" s="1">
        <v>1519.85355421172</v>
      </c>
      <c r="P385" s="1">
        <v>1095.10574318495</v>
      </c>
      <c r="Q385" s="1">
        <v>99.173086068599</v>
      </c>
      <c r="R385" s="1">
        <v>137.638368058534</v>
      </c>
      <c r="S385" s="1">
        <v>0.216107139824211</v>
      </c>
      <c r="T385" s="1">
        <v>4.11016001948904</v>
      </c>
      <c r="U385" s="1">
        <v>0.209987327107341</v>
      </c>
      <c r="V385" s="1">
        <v>0.131777485019388</v>
      </c>
      <c r="W385" s="1">
        <v>354.871255071428</v>
      </c>
      <c r="X385" s="1">
        <v>27.772747129721</v>
      </c>
      <c r="Y385" s="1">
        <v>27.9752821428571</v>
      </c>
      <c r="Z385" s="1">
        <v>3.78937487991589</v>
      </c>
      <c r="AA385" s="1">
        <v>49.861142473931</v>
      </c>
      <c r="AB385" s="1">
        <v>1.8004975543175</v>
      </c>
      <c r="AC385" s="1">
        <v>3.61102346433168</v>
      </c>
      <c r="AD385" s="1">
        <v>1.98887732559839</v>
      </c>
      <c r="AE385" s="1">
        <v>-209.853684224977</v>
      </c>
      <c r="AF385" s="1">
        <v>-182.651746242083</v>
      </c>
      <c r="AG385" s="1">
        <v>-9.64460108536342</v>
      </c>
      <c r="AH385" s="1">
        <v>-47.2787764809952</v>
      </c>
      <c r="AI385" s="1">
        <v>120.263277750559</v>
      </c>
      <c r="AJ385" s="1">
        <v>4.76995100525034</v>
      </c>
      <c r="AK385" s="1">
        <v>49.7504427189168</v>
      </c>
      <c r="AL385" s="1">
        <v>1608.23601440214</v>
      </c>
      <c r="AM385" s="1">
        <v>1575.438</v>
      </c>
      <c r="AN385" s="1">
        <v>3.39084875324569</v>
      </c>
      <c r="AO385" s="1">
        <v>65.429706163736</v>
      </c>
      <c r="AP385" s="1">
        <v>4.75858694387704</v>
      </c>
      <c r="AQ385" s="1">
        <v>18.3377267750014</v>
      </c>
      <c r="AR385" s="1">
        <v>19.8767557575758</v>
      </c>
      <c r="AS385" s="4">
        <v>-9.00814353025282E-6</v>
      </c>
      <c r="AT385" s="1">
        <v>98.354135058925</v>
      </c>
      <c r="AU385" s="1">
        <v>0.0</v>
      </c>
      <c r="AV385" s="1">
        <v>0.0</v>
      </c>
      <c r="AW385" s="1">
        <v>1.0</v>
      </c>
      <c r="AX385" s="1">
        <v>0.0</v>
      </c>
      <c r="AY385" s="1">
        <v>47704.0</v>
      </c>
      <c r="AZ385" s="1" t="s">
        <v>285</v>
      </c>
      <c r="BA385" s="1" t="s">
        <v>285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285</v>
      </c>
      <c r="BG385" s="1" t="s">
        <v>285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285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>
        <v>0.0</v>
      </c>
      <c r="CC385" s="1">
        <v>0.0</v>
      </c>
      <c r="CD385" s="1">
        <v>0.0</v>
      </c>
      <c r="CE385" s="1">
        <v>0.0</v>
      </c>
      <c r="CF385" s="1">
        <v>0.0</v>
      </c>
      <c r="CG385" s="1">
        <v>0.0</v>
      </c>
      <c r="CH385" s="1">
        <v>0.0</v>
      </c>
      <c r="CI385" s="1">
        <v>0.0</v>
      </c>
      <c r="CJ385" s="1">
        <v>0.0</v>
      </c>
      <c r="CK385" s="1">
        <v>0.0</v>
      </c>
      <c r="CL385" s="1">
        <v>0.0</v>
      </c>
      <c r="CM385" s="1">
        <v>0.0</v>
      </c>
      <c r="CN385" s="1">
        <v>0.0</v>
      </c>
      <c r="CO385" s="1">
        <v>0.0</v>
      </c>
      <c r="CP385" s="1">
        <v>0.0</v>
      </c>
      <c r="CQ385" s="1">
        <v>0.0</v>
      </c>
      <c r="CR385" s="1">
        <v>0.0</v>
      </c>
      <c r="CS385" s="1">
        <v>0.0</v>
      </c>
      <c r="CT385" s="1">
        <v>2000.02964285714</v>
      </c>
      <c r="CU385" s="1">
        <v>1698.50496428571</v>
      </c>
      <c r="CV385" s="1">
        <v>0.84923989519441</v>
      </c>
      <c r="CW385" s="1">
        <v>0.177432997725212</v>
      </c>
      <c r="CX385" s="1">
        <v>1.65</v>
      </c>
      <c r="CY385" s="1">
        <v>0.5</v>
      </c>
      <c r="CZ385" s="1" t="s">
        <v>286</v>
      </c>
      <c r="DA385" s="1">
        <v>2.0</v>
      </c>
      <c r="DB385" s="1" t="b">
        <v>1</v>
      </c>
      <c r="DC385" s="1">
        <v>1.68615985331429E9</v>
      </c>
      <c r="DD385" s="1">
        <v>1519.85357142857</v>
      </c>
      <c r="DE385" s="1">
        <v>1561.92857142857</v>
      </c>
      <c r="DF385" s="1">
        <v>19.8817571428571</v>
      </c>
      <c r="DG385" s="1">
        <v>18.339125</v>
      </c>
      <c r="DH385" s="1">
        <v>1524.36892857143</v>
      </c>
      <c r="DI385" s="1">
        <v>20.0290535714286</v>
      </c>
      <c r="DJ385" s="1">
        <v>500.050607142857</v>
      </c>
      <c r="DK385" s="1">
        <v>90.4602571428572</v>
      </c>
      <c r="DL385" s="1">
        <v>0.100025903571429</v>
      </c>
      <c r="DM385" s="1">
        <v>27.1509928571429</v>
      </c>
      <c r="DN385" s="1">
        <v>27.9752821428571</v>
      </c>
      <c r="DO385" s="1">
        <v>999.9</v>
      </c>
      <c r="DP385" s="1">
        <v>0.0</v>
      </c>
      <c r="DQ385" s="1">
        <v>0.0</v>
      </c>
      <c r="DR385" s="1">
        <v>9994.76142857143</v>
      </c>
      <c r="DS385" s="1">
        <v>0.0</v>
      </c>
      <c r="DT385" s="1">
        <v>966.120464285714</v>
      </c>
      <c r="DU385" s="1">
        <v>-42.0753071428571</v>
      </c>
      <c r="DV385" s="1">
        <v>1550.68392857143</v>
      </c>
      <c r="DW385" s="1">
        <v>1591.10928571429</v>
      </c>
      <c r="DX385" s="1">
        <v>1.54262821428571</v>
      </c>
      <c r="DY385" s="1">
        <v>1561.92857142857</v>
      </c>
      <c r="DZ385" s="1">
        <v>18.339125</v>
      </c>
      <c r="EA385" s="1">
        <v>1.79850857142857</v>
      </c>
      <c r="EB385" s="1">
        <v>1.65896214285714</v>
      </c>
      <c r="EC385" s="1">
        <v>15.7738464285714</v>
      </c>
      <c r="ED385" s="1">
        <v>14.5176714285714</v>
      </c>
      <c r="EE385" s="1">
        <v>2000.02964285714</v>
      </c>
      <c r="EF385" s="1">
        <v>0.692003321428571</v>
      </c>
      <c r="EG385" s="1">
        <v>0.307996678571429</v>
      </c>
      <c r="EH385" s="1">
        <v>0.0</v>
      </c>
      <c r="EI385" s="1">
        <v>2.33642857142857</v>
      </c>
      <c r="EJ385" s="1">
        <v>0.0</v>
      </c>
      <c r="EK385" s="1">
        <v>4163.97642857143</v>
      </c>
      <c r="EL385" s="1">
        <v>15174.4035714286</v>
      </c>
      <c r="EM385" s="1">
        <v>39.0420714285714</v>
      </c>
      <c r="EN385" s="1">
        <v>40.08225</v>
      </c>
      <c r="EO385" s="1">
        <v>39.23425</v>
      </c>
      <c r="EP385" s="1">
        <v>38.9238214285714</v>
      </c>
      <c r="EQ385" s="1">
        <v>38.2965</v>
      </c>
      <c r="ER385" s="1">
        <v>1384.0275</v>
      </c>
      <c r="ES385" s="1">
        <v>616.002142857143</v>
      </c>
      <c r="ET385" s="1">
        <v>0.0</v>
      </c>
      <c r="EU385" s="1">
        <v>1.6861598615E9</v>
      </c>
      <c r="EV385" s="1">
        <v>0.0</v>
      </c>
      <c r="EW385" s="1">
        <v>2.339108</v>
      </c>
      <c r="EX385" s="1">
        <v>0.0969999958692398</v>
      </c>
      <c r="EY385" s="1">
        <v>-26.4461538275693</v>
      </c>
      <c r="EZ385" s="1">
        <v>4163.5492</v>
      </c>
      <c r="FA385" s="1">
        <v>15.0</v>
      </c>
      <c r="FB385" s="1">
        <v>1.6861586571E9</v>
      </c>
      <c r="FC385" s="3">
        <v>0.5585300925925926</v>
      </c>
      <c r="FD385" s="1">
        <v>1.6861586516E9</v>
      </c>
      <c r="FE385" s="1">
        <v>1.6861586571E9</v>
      </c>
      <c r="FF385" s="1">
        <v>5.0</v>
      </c>
      <c r="FG385" s="1">
        <v>-0.096</v>
      </c>
      <c r="FH385" s="1">
        <v>0.029</v>
      </c>
      <c r="FI385" s="1">
        <v>-1.804</v>
      </c>
      <c r="FJ385" s="1">
        <v>-0.166</v>
      </c>
      <c r="FK385" s="1">
        <v>420.0</v>
      </c>
      <c r="FL385" s="1">
        <v>18.0</v>
      </c>
      <c r="FM385" s="1">
        <v>0.11</v>
      </c>
      <c r="FN385" s="1">
        <v>0.05</v>
      </c>
      <c r="FO385" s="1">
        <v>-42.07533</v>
      </c>
      <c r="FP385" s="1">
        <v>-0.329900938086203</v>
      </c>
      <c r="FQ385" s="1">
        <v>0.25854286414442</v>
      </c>
      <c r="FR385" s="1">
        <v>1.0</v>
      </c>
      <c r="FS385" s="1">
        <v>2.34038235294118</v>
      </c>
      <c r="FT385" s="1">
        <v>-0.103184112008334</v>
      </c>
      <c r="FU385" s="1">
        <v>0.215563056791481</v>
      </c>
      <c r="FV385" s="1">
        <v>1.0</v>
      </c>
      <c r="FW385" s="1">
        <v>1.5443155</v>
      </c>
      <c r="FX385" s="1">
        <v>-0.0258198123827424</v>
      </c>
      <c r="FY385" s="1">
        <v>0.00634724387037397</v>
      </c>
      <c r="FZ385" s="1">
        <v>1.0</v>
      </c>
      <c r="GA385" s="1">
        <v>3.0</v>
      </c>
      <c r="GB385" s="1">
        <v>3.0</v>
      </c>
      <c r="GC385" s="5">
        <v>45354.0</v>
      </c>
      <c r="GD385" s="1">
        <v>2.97896</v>
      </c>
      <c r="GE385" s="1">
        <v>2.71572</v>
      </c>
      <c r="GF385" s="1">
        <v>0.225223</v>
      </c>
      <c r="GG385" s="1">
        <v>0.226428</v>
      </c>
      <c r="GH385" s="1">
        <v>0.0936366</v>
      </c>
      <c r="GI385" s="1">
        <v>0.0866409</v>
      </c>
      <c r="GJ385" s="1">
        <v>24493.2</v>
      </c>
      <c r="GK385" s="1">
        <v>24542.7</v>
      </c>
      <c r="GL385" s="1">
        <v>29407.1</v>
      </c>
      <c r="GM385" s="1">
        <v>29360.6</v>
      </c>
      <c r="GN385" s="1">
        <v>35307.1</v>
      </c>
      <c r="GO385" s="1">
        <v>35640.2</v>
      </c>
      <c r="GP385" s="1">
        <v>41406.0</v>
      </c>
      <c r="GQ385" s="1">
        <v>41822.7</v>
      </c>
      <c r="GR385" s="1">
        <v>1.937</v>
      </c>
      <c r="GS385" s="1">
        <v>1.77995</v>
      </c>
      <c r="GT385" s="1">
        <v>0.0378191</v>
      </c>
      <c r="GU385" s="1">
        <v>0.0</v>
      </c>
      <c r="GV385" s="1">
        <v>27.3402</v>
      </c>
      <c r="GW385" s="1">
        <v>999.9</v>
      </c>
      <c r="GX385" s="1">
        <v>30.6</v>
      </c>
      <c r="GY385" s="1">
        <v>39.3</v>
      </c>
      <c r="GZ385" s="1">
        <v>24.1553</v>
      </c>
      <c r="HA385" s="1">
        <v>62.3215</v>
      </c>
      <c r="HB385" s="1">
        <v>32.2075</v>
      </c>
      <c r="HC385" s="1">
        <v>1.0</v>
      </c>
      <c r="HD385" s="1">
        <v>0.19171</v>
      </c>
      <c r="HE385" s="1">
        <v>2.64746</v>
      </c>
      <c r="HF385" s="1">
        <v>20.3694</v>
      </c>
      <c r="HG385" s="1">
        <v>5.21654</v>
      </c>
      <c r="HH385" s="1">
        <v>12.0099</v>
      </c>
      <c r="HI385" s="1">
        <v>4.9886</v>
      </c>
      <c r="HJ385" s="1">
        <v>3.2878</v>
      </c>
      <c r="HK385" s="1">
        <v>9999.0</v>
      </c>
      <c r="HL385" s="1">
        <v>9999.0</v>
      </c>
      <c r="HM385" s="1">
        <v>9999.0</v>
      </c>
      <c r="HN385" s="1">
        <v>999.9</v>
      </c>
      <c r="HO385" s="1">
        <v>1.86768</v>
      </c>
      <c r="HP385" s="1">
        <v>1.86669</v>
      </c>
      <c r="HQ385" s="1">
        <v>1.866</v>
      </c>
      <c r="HR385" s="1">
        <v>1.86598</v>
      </c>
      <c r="HS385" s="1">
        <v>1.86783</v>
      </c>
      <c r="HT385" s="1">
        <v>1.87023</v>
      </c>
      <c r="HU385" s="1">
        <v>1.8689</v>
      </c>
      <c r="HV385" s="1">
        <v>1.87029</v>
      </c>
      <c r="HW385" s="1">
        <v>0.0</v>
      </c>
      <c r="HX385" s="1">
        <v>0.0</v>
      </c>
      <c r="HY385" s="1">
        <v>0.0</v>
      </c>
      <c r="HZ385" s="1">
        <v>0.0</v>
      </c>
      <c r="IA385" s="1">
        <v>0.0</v>
      </c>
      <c r="IB385" s="1" t="s">
        <v>287</v>
      </c>
      <c r="IC385" s="1" t="s">
        <v>288</v>
      </c>
      <c r="ID385" s="1" t="s">
        <v>288</v>
      </c>
      <c r="IE385" s="1" t="s">
        <v>288</v>
      </c>
      <c r="IF385" s="1" t="s">
        <v>288</v>
      </c>
      <c r="IG385" s="1">
        <v>0.0</v>
      </c>
      <c r="IH385" s="1">
        <v>100.0</v>
      </c>
      <c r="II385" s="1">
        <v>100.0</v>
      </c>
      <c r="IJ385" s="1">
        <v>-4.58</v>
      </c>
      <c r="IK385" s="1">
        <v>-0.1473</v>
      </c>
      <c r="IL385" s="1">
        <v>-0.493310655625415</v>
      </c>
      <c r="IM385" s="1">
        <v>-0.00345017572587246</v>
      </c>
      <c r="IN385" s="4">
        <v>9.20452572308112E-7</v>
      </c>
      <c r="IO385" s="4">
        <v>-2.54456220926971E-10</v>
      </c>
      <c r="IP385" s="1">
        <v>-0.2415741360703</v>
      </c>
      <c r="IQ385" s="1">
        <v>-0.00776764780471763</v>
      </c>
      <c r="IR385" s="1">
        <v>0.00101311666622663</v>
      </c>
      <c r="IS385" s="4">
        <v>-1.94866414771542E-5</v>
      </c>
      <c r="IT385" s="1">
        <v>3.0</v>
      </c>
      <c r="IU385" s="1">
        <v>2330.0</v>
      </c>
      <c r="IV385" s="1">
        <v>1.0</v>
      </c>
      <c r="IW385" s="1">
        <v>25.0</v>
      </c>
      <c r="IX385" s="1">
        <v>20.2</v>
      </c>
      <c r="IY385" s="1">
        <v>20.1</v>
      </c>
      <c r="IZ385" s="1">
        <v>3.06763</v>
      </c>
      <c r="JA385" s="1">
        <v>2.22412</v>
      </c>
      <c r="JB385" s="1">
        <v>1.39648</v>
      </c>
      <c r="JC385" s="1">
        <v>2.34009</v>
      </c>
      <c r="JD385" s="1">
        <v>1.49536</v>
      </c>
      <c r="JE385" s="1">
        <v>2.59033</v>
      </c>
      <c r="JF385" s="1">
        <v>42.2975</v>
      </c>
      <c r="JG385" s="1">
        <v>13.9482</v>
      </c>
      <c r="JH385" s="1">
        <v>18.0</v>
      </c>
      <c r="JI385" s="1">
        <v>535.344</v>
      </c>
      <c r="JJ385" s="1">
        <v>392.454</v>
      </c>
      <c r="JK385" s="1">
        <v>22.844</v>
      </c>
      <c r="JL385" s="1">
        <v>29.9279</v>
      </c>
      <c r="JM385" s="1">
        <v>29.9998</v>
      </c>
      <c r="JN385" s="1">
        <v>29.8957</v>
      </c>
      <c r="JO385" s="1">
        <v>29.845</v>
      </c>
      <c r="JP385" s="1">
        <v>61.3648</v>
      </c>
      <c r="JQ385" s="1">
        <v>26.1394</v>
      </c>
      <c r="JR385" s="1">
        <v>0.0</v>
      </c>
      <c r="JS385" s="1">
        <v>22.8593</v>
      </c>
      <c r="JT385" s="1">
        <v>1603.44</v>
      </c>
      <c r="JU385" s="1">
        <v>18.415</v>
      </c>
      <c r="JV385" s="1">
        <v>100.54</v>
      </c>
      <c r="JW385" s="1">
        <v>100.46</v>
      </c>
    </row>
    <row r="386">
      <c r="A386" s="1">
        <v>385.0</v>
      </c>
      <c r="B386" s="1">
        <v>385.0</v>
      </c>
      <c r="C386" s="1">
        <v>1.6861624331E9</v>
      </c>
      <c r="D386" s="1">
        <v>12856.5</v>
      </c>
      <c r="E386" s="2">
        <v>45084.60223379629</v>
      </c>
      <c r="F386" s="3">
        <v>0.6022337962962963</v>
      </c>
      <c r="G386" s="1">
        <v>5.0</v>
      </c>
      <c r="H386" s="1" t="s">
        <v>293</v>
      </c>
      <c r="I386" s="1" t="s">
        <v>295</v>
      </c>
      <c r="J386" s="1" t="s">
        <v>284</v>
      </c>
      <c r="K386" s="1">
        <v>1.68616242535E9</v>
      </c>
      <c r="L386" s="1">
        <v>0.00570035880967178</v>
      </c>
      <c r="M386" s="1">
        <v>5.70035880967178</v>
      </c>
      <c r="N386" s="1">
        <v>25.8399607430836</v>
      </c>
      <c r="O386" s="1">
        <v>410.650224408615</v>
      </c>
      <c r="P386" s="1">
        <v>234.017925433083</v>
      </c>
      <c r="Q386" s="1">
        <v>21.1782379692985</v>
      </c>
      <c r="R386" s="1">
        <v>37.1631709775085</v>
      </c>
      <c r="S386" s="1">
        <v>0.258188470687513</v>
      </c>
      <c r="T386" s="1">
        <v>4.10883293777286</v>
      </c>
      <c r="U386" s="1">
        <v>0.249502096836863</v>
      </c>
      <c r="V386" s="1">
        <v>0.156694901143477</v>
      </c>
      <c r="W386" s="1">
        <v>354.8678668</v>
      </c>
      <c r="X386" s="1">
        <v>27.519152724787</v>
      </c>
      <c r="Y386" s="1">
        <v>28.02356</v>
      </c>
      <c r="Z386" s="1">
        <v>3.80005489076248</v>
      </c>
      <c r="AA386" s="1">
        <v>49.9683657168695</v>
      </c>
      <c r="AB386" s="1">
        <v>1.79637520949467</v>
      </c>
      <c r="AC386" s="1">
        <v>3.59502493972543</v>
      </c>
      <c r="AD386" s="1">
        <v>2.00367968126781</v>
      </c>
      <c r="AE386" s="1">
        <v>-251.385823506526</v>
      </c>
      <c r="AF386" s="1">
        <v>-210.048287398446</v>
      </c>
      <c r="AG386" s="1">
        <v>-11.0932993818282</v>
      </c>
      <c r="AH386" s="1">
        <v>-117.6595434868</v>
      </c>
      <c r="AI386" s="1">
        <v>25.9165522614532</v>
      </c>
      <c r="AJ386" s="1">
        <v>5.73228835064986</v>
      </c>
      <c r="AK386" s="1">
        <v>25.8399607430836</v>
      </c>
      <c r="AL386" s="1">
        <v>427.644787357379</v>
      </c>
      <c r="AM386" s="1">
        <v>418.962327272727</v>
      </c>
      <c r="AN386" s="4">
        <v>6.56367720082429E-7</v>
      </c>
      <c r="AO386" s="1">
        <v>64.6937842876151</v>
      </c>
      <c r="AP386" s="1">
        <v>5.70035880967178</v>
      </c>
      <c r="AQ386" s="1">
        <v>18.0016030311359</v>
      </c>
      <c r="AR386" s="1">
        <v>19.8452933333333</v>
      </c>
      <c r="AS386" s="4">
        <v>-1.59063152522582E-5</v>
      </c>
      <c r="AT386" s="1">
        <v>99.7256918770918</v>
      </c>
      <c r="AU386" s="1">
        <v>0.0</v>
      </c>
      <c r="AV386" s="1">
        <v>0.0</v>
      </c>
      <c r="AW386" s="1">
        <v>1.0</v>
      </c>
      <c r="AX386" s="1">
        <v>0.0</v>
      </c>
      <c r="AY386" s="1">
        <v>47786.0</v>
      </c>
      <c r="AZ386" s="1" t="s">
        <v>285</v>
      </c>
      <c r="BA386" s="1" t="s">
        <v>285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285</v>
      </c>
      <c r="BG386" s="1" t="s">
        <v>285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285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>
        <v>0.0</v>
      </c>
      <c r="CC386" s="1">
        <v>0.0</v>
      </c>
      <c r="CD386" s="1">
        <v>0.0</v>
      </c>
      <c r="CE386" s="1">
        <v>0.0</v>
      </c>
      <c r="CF386" s="1">
        <v>0.0</v>
      </c>
      <c r="CG386" s="1">
        <v>0.0</v>
      </c>
      <c r="CH386" s="1">
        <v>0.0</v>
      </c>
      <c r="CI386" s="1">
        <v>0.0</v>
      </c>
      <c r="CJ386" s="1">
        <v>0.0</v>
      </c>
      <c r="CK386" s="1">
        <v>0.0</v>
      </c>
      <c r="CL386" s="1">
        <v>0.0</v>
      </c>
      <c r="CM386" s="1">
        <v>0.0</v>
      </c>
      <c r="CN386" s="1">
        <v>0.0</v>
      </c>
      <c r="CO386" s="1">
        <v>0.0</v>
      </c>
      <c r="CP386" s="1">
        <v>0.0</v>
      </c>
      <c r="CQ386" s="1">
        <v>0.0</v>
      </c>
      <c r="CR386" s="1">
        <v>0.0</v>
      </c>
      <c r="CS386" s="1">
        <v>0.0</v>
      </c>
      <c r="CT386" s="1">
        <v>2000.0</v>
      </c>
      <c r="CU386" s="1">
        <v>1698.48076</v>
      </c>
      <c r="CV386" s="1">
        <v>0.84924038</v>
      </c>
      <c r="CW386" s="1">
        <v>0.1774339334</v>
      </c>
      <c r="CX386" s="1">
        <v>1.65</v>
      </c>
      <c r="CY386" s="1">
        <v>0.5</v>
      </c>
      <c r="CZ386" s="1" t="s">
        <v>286</v>
      </c>
      <c r="DA386" s="1">
        <v>2.0</v>
      </c>
      <c r="DB386" s="1" t="b">
        <v>1</v>
      </c>
      <c r="DC386" s="1">
        <v>1.68616242535E9</v>
      </c>
      <c r="DD386" s="1">
        <v>410.650233333333</v>
      </c>
      <c r="DE386" s="1">
        <v>419.978433333333</v>
      </c>
      <c r="DF386" s="1">
        <v>19.84981</v>
      </c>
      <c r="DG386" s="1">
        <v>17.9959166666667</v>
      </c>
      <c r="DH386" s="1">
        <v>412.383966666667</v>
      </c>
      <c r="DI386" s="1">
        <v>19.99663</v>
      </c>
      <c r="DJ386" s="1">
        <v>500.0574</v>
      </c>
      <c r="DK386" s="1">
        <v>90.3983066666667</v>
      </c>
      <c r="DL386" s="1">
        <v>0.100051226666667</v>
      </c>
      <c r="DM386" s="1">
        <v>27.0753266666667</v>
      </c>
      <c r="DN386" s="1">
        <v>28.02356</v>
      </c>
      <c r="DO386" s="1">
        <v>999.9</v>
      </c>
      <c r="DP386" s="1">
        <v>0.0</v>
      </c>
      <c r="DQ386" s="1">
        <v>0.0</v>
      </c>
      <c r="DR386" s="1">
        <v>9997.25066666667</v>
      </c>
      <c r="DS386" s="1">
        <v>0.0</v>
      </c>
      <c r="DT386" s="1">
        <v>1336.04333333333</v>
      </c>
      <c r="DU386" s="1">
        <v>-9.32837133333333</v>
      </c>
      <c r="DV386" s="1">
        <v>418.966533333333</v>
      </c>
      <c r="DW386" s="1">
        <v>427.6749</v>
      </c>
      <c r="DX386" s="1">
        <v>1.85388</v>
      </c>
      <c r="DY386" s="1">
        <v>419.978433333333</v>
      </c>
      <c r="DZ386" s="1">
        <v>17.9959166666667</v>
      </c>
      <c r="EA386" s="1">
        <v>1.794388</v>
      </c>
      <c r="EB386" s="1">
        <v>1.626801</v>
      </c>
      <c r="EC386" s="1">
        <v>15.7379833333333</v>
      </c>
      <c r="ED386" s="1">
        <v>14.2150333333333</v>
      </c>
      <c r="EE386" s="1">
        <v>2000.0</v>
      </c>
      <c r="EF386" s="1">
        <v>0.691987666666667</v>
      </c>
      <c r="EG386" s="1">
        <v>0.308012333333333</v>
      </c>
      <c r="EH386" s="1">
        <v>0.0</v>
      </c>
      <c r="EI386" s="1">
        <v>2.26933</v>
      </c>
      <c r="EJ386" s="1">
        <v>0.0</v>
      </c>
      <c r="EK386" s="1">
        <v>3334.69166666667</v>
      </c>
      <c r="EL386" s="1">
        <v>15174.0966666667</v>
      </c>
      <c r="EM386" s="1">
        <v>40.0041333333333</v>
      </c>
      <c r="EN386" s="1">
        <v>41.3624</v>
      </c>
      <c r="EO386" s="1">
        <v>40.25</v>
      </c>
      <c r="EP386" s="1">
        <v>40.0662</v>
      </c>
      <c r="EQ386" s="1">
        <v>39.1291333333333</v>
      </c>
      <c r="ER386" s="1">
        <v>1383.97466666667</v>
      </c>
      <c r="ES386" s="1">
        <v>616.025333333333</v>
      </c>
      <c r="ET386" s="1">
        <v>0.0</v>
      </c>
      <c r="EU386" s="1">
        <v>1.6861624337E9</v>
      </c>
      <c r="EV386" s="1">
        <v>0.0</v>
      </c>
      <c r="EW386" s="1">
        <v>2.27617307692308</v>
      </c>
      <c r="EX386" s="1">
        <v>-0.0872581290708972</v>
      </c>
      <c r="EY386" s="1">
        <v>6.49333332684498</v>
      </c>
      <c r="EZ386" s="1">
        <v>3334.64653846154</v>
      </c>
      <c r="FA386" s="1">
        <v>15.0</v>
      </c>
      <c r="FB386" s="1">
        <v>1.6861620861E9</v>
      </c>
      <c r="FC386" s="3">
        <v>0.5982175925925926</v>
      </c>
      <c r="FD386" s="1">
        <v>1.6861620831E9</v>
      </c>
      <c r="FE386" s="1">
        <v>1.6861620861E9</v>
      </c>
      <c r="FF386" s="1">
        <v>6.0</v>
      </c>
      <c r="FG386" s="1">
        <v>0.044</v>
      </c>
      <c r="FH386" s="1">
        <v>0.001</v>
      </c>
      <c r="FI386" s="1">
        <v>-1.76</v>
      </c>
      <c r="FJ386" s="1">
        <v>-0.164</v>
      </c>
      <c r="FK386" s="1">
        <v>420.0</v>
      </c>
      <c r="FL386" s="1">
        <v>18.0</v>
      </c>
      <c r="FM386" s="1">
        <v>0.17</v>
      </c>
      <c r="FN386" s="1">
        <v>0.04</v>
      </c>
      <c r="FO386" s="1">
        <v>-9.34415525</v>
      </c>
      <c r="FP386" s="1">
        <v>0.26893339587244</v>
      </c>
      <c r="FQ386" s="1">
        <v>0.0318999145757084</v>
      </c>
      <c r="FR386" s="1">
        <v>1.0</v>
      </c>
      <c r="FS386" s="1">
        <v>2.26732941176471</v>
      </c>
      <c r="FT386" s="1">
        <v>0.0131122933374942</v>
      </c>
      <c r="FU386" s="1">
        <v>0.19106881656712</v>
      </c>
      <c r="FV386" s="1">
        <v>1.0</v>
      </c>
      <c r="FW386" s="1">
        <v>1.86213025</v>
      </c>
      <c r="FX386" s="1">
        <v>-0.151830506566607</v>
      </c>
      <c r="FY386" s="1">
        <v>0.0148917231184809</v>
      </c>
      <c r="FZ386" s="1">
        <v>0.0</v>
      </c>
      <c r="GA386" s="1">
        <v>2.0</v>
      </c>
      <c r="GB386" s="1">
        <v>3.0</v>
      </c>
      <c r="GC386" s="5">
        <v>45325.0</v>
      </c>
      <c r="GD386" s="1">
        <v>2.97809</v>
      </c>
      <c r="GE386" s="1">
        <v>2.71512</v>
      </c>
      <c r="GF386" s="1">
        <v>0.0921734</v>
      </c>
      <c r="GG386" s="1">
        <v>0.0925635</v>
      </c>
      <c r="GH386" s="1">
        <v>0.0933803</v>
      </c>
      <c r="GI386" s="1">
        <v>0.0853803</v>
      </c>
      <c r="GJ386" s="1">
        <v>28674.1</v>
      </c>
      <c r="GK386" s="1">
        <v>28767.9</v>
      </c>
      <c r="GL386" s="1">
        <v>29379.9</v>
      </c>
      <c r="GM386" s="1">
        <v>29335.8</v>
      </c>
      <c r="GN386" s="1">
        <v>35281.9</v>
      </c>
      <c r="GO386" s="1">
        <v>35657.3</v>
      </c>
      <c r="GP386" s="1">
        <v>41366.3</v>
      </c>
      <c r="GQ386" s="1">
        <v>41787.6</v>
      </c>
      <c r="GR386" s="1">
        <v>1.93248</v>
      </c>
      <c r="GS386" s="1">
        <v>1.76252</v>
      </c>
      <c r="GT386" s="1">
        <v>0.0228547</v>
      </c>
      <c r="GU386" s="1">
        <v>0.0</v>
      </c>
      <c r="GV386" s="1">
        <v>27.636</v>
      </c>
      <c r="GW386" s="1">
        <v>999.9</v>
      </c>
      <c r="GX386" s="1">
        <v>32.8</v>
      </c>
      <c r="GY386" s="1">
        <v>39.7</v>
      </c>
      <c r="GZ386" s="1">
        <v>26.471</v>
      </c>
      <c r="HA386" s="1">
        <v>62.568</v>
      </c>
      <c r="HB386" s="1">
        <v>32.3237</v>
      </c>
      <c r="HC386" s="1">
        <v>1.0</v>
      </c>
      <c r="HD386" s="1">
        <v>0.238257</v>
      </c>
      <c r="HE386" s="1">
        <v>3.85587</v>
      </c>
      <c r="HF386" s="1">
        <v>20.3466</v>
      </c>
      <c r="HG386" s="1">
        <v>5.22028</v>
      </c>
      <c r="HH386" s="1">
        <v>12.0099</v>
      </c>
      <c r="HI386" s="1">
        <v>4.9896</v>
      </c>
      <c r="HJ386" s="1">
        <v>3.28838</v>
      </c>
      <c r="HK386" s="1">
        <v>9999.0</v>
      </c>
      <c r="HL386" s="1">
        <v>9999.0</v>
      </c>
      <c r="HM386" s="1">
        <v>9999.0</v>
      </c>
      <c r="HN386" s="1">
        <v>999.9</v>
      </c>
      <c r="HO386" s="1">
        <v>1.86768</v>
      </c>
      <c r="HP386" s="1">
        <v>1.86673</v>
      </c>
      <c r="HQ386" s="1">
        <v>1.86609</v>
      </c>
      <c r="HR386" s="1">
        <v>1.866</v>
      </c>
      <c r="HS386" s="1">
        <v>1.86789</v>
      </c>
      <c r="HT386" s="1">
        <v>1.87025</v>
      </c>
      <c r="HU386" s="1">
        <v>1.8689</v>
      </c>
      <c r="HV386" s="1">
        <v>1.87036</v>
      </c>
      <c r="HW386" s="1">
        <v>0.0</v>
      </c>
      <c r="HX386" s="1">
        <v>0.0</v>
      </c>
      <c r="HY386" s="1">
        <v>0.0</v>
      </c>
      <c r="HZ386" s="1">
        <v>0.0</v>
      </c>
      <c r="IA386" s="1">
        <v>0.0</v>
      </c>
      <c r="IB386" s="1" t="s">
        <v>287</v>
      </c>
      <c r="IC386" s="1" t="s">
        <v>288</v>
      </c>
      <c r="ID386" s="1" t="s">
        <v>288</v>
      </c>
      <c r="IE386" s="1" t="s">
        <v>288</v>
      </c>
      <c r="IF386" s="1" t="s">
        <v>288</v>
      </c>
      <c r="IG386" s="1">
        <v>0.0</v>
      </c>
      <c r="IH386" s="1">
        <v>100.0</v>
      </c>
      <c r="II386" s="1">
        <v>100.0</v>
      </c>
      <c r="IJ386" s="1">
        <v>-1.734</v>
      </c>
      <c r="IK386" s="1">
        <v>-0.1469</v>
      </c>
      <c r="IL386" s="1">
        <v>-0.449712782057603</v>
      </c>
      <c r="IM386" s="1">
        <v>-0.00345017572587246</v>
      </c>
      <c r="IN386" s="4">
        <v>9.20452572308112E-7</v>
      </c>
      <c r="IO386" s="4">
        <v>-2.54456220926971E-10</v>
      </c>
      <c r="IP386" s="1">
        <v>-0.240800114861262</v>
      </c>
      <c r="IQ386" s="1">
        <v>-0.00776764780471763</v>
      </c>
      <c r="IR386" s="1">
        <v>0.00101311666622663</v>
      </c>
      <c r="IS386" s="4">
        <v>-1.94866414771542E-5</v>
      </c>
      <c r="IT386" s="1">
        <v>3.0</v>
      </c>
      <c r="IU386" s="1">
        <v>2330.0</v>
      </c>
      <c r="IV386" s="1">
        <v>1.0</v>
      </c>
      <c r="IW386" s="1">
        <v>25.0</v>
      </c>
      <c r="IX386" s="1">
        <v>5.8</v>
      </c>
      <c r="IY386" s="1">
        <v>5.8</v>
      </c>
      <c r="IZ386" s="1">
        <v>1.0498</v>
      </c>
      <c r="JA386" s="1">
        <v>2.24854</v>
      </c>
      <c r="JB386" s="1">
        <v>1.39648</v>
      </c>
      <c r="JC386" s="1">
        <v>2.34009</v>
      </c>
      <c r="JD386" s="1">
        <v>1.49536</v>
      </c>
      <c r="JE386" s="1">
        <v>2.50732</v>
      </c>
      <c r="JF386" s="1">
        <v>42.9929</v>
      </c>
      <c r="JG386" s="1">
        <v>13.1514</v>
      </c>
      <c r="JH386" s="1">
        <v>18.0</v>
      </c>
      <c r="JI386" s="1">
        <v>535.963</v>
      </c>
      <c r="JJ386" s="1">
        <v>385.402</v>
      </c>
      <c r="JK386" s="1">
        <v>21.7265</v>
      </c>
      <c r="JL386" s="1">
        <v>30.4199</v>
      </c>
      <c r="JM386" s="1">
        <v>30.0005</v>
      </c>
      <c r="JN386" s="1">
        <v>30.3234</v>
      </c>
      <c r="JO386" s="1">
        <v>30.2736</v>
      </c>
      <c r="JP386" s="1">
        <v>21.0265</v>
      </c>
      <c r="JQ386" s="1">
        <v>33.9376</v>
      </c>
      <c r="JR386" s="1">
        <v>0.0</v>
      </c>
      <c r="JS386" s="1">
        <v>21.7201</v>
      </c>
      <c r="JT386" s="1">
        <v>413.293</v>
      </c>
      <c r="JU386" s="1">
        <v>17.9666</v>
      </c>
      <c r="JV386" s="1">
        <v>100.445</v>
      </c>
      <c r="JW386" s="1">
        <v>100.376</v>
      </c>
    </row>
    <row r="387">
      <c r="A387" s="1">
        <v>386.0</v>
      </c>
      <c r="B387" s="1">
        <v>386.0</v>
      </c>
      <c r="C387" s="1">
        <v>1.6861624381E9</v>
      </c>
      <c r="D387" s="1">
        <v>12861.5</v>
      </c>
      <c r="E387" s="2">
        <v>45084.60229166667</v>
      </c>
      <c r="F387" s="3">
        <v>0.6022916666666667</v>
      </c>
      <c r="G387" s="1">
        <v>5.0</v>
      </c>
      <c r="H387" s="1" t="s">
        <v>293</v>
      </c>
      <c r="I387" s="1" t="s">
        <v>295</v>
      </c>
      <c r="J387" s="1" t="s">
        <v>284</v>
      </c>
      <c r="K387" s="1">
        <v>1.68616243025517E9</v>
      </c>
      <c r="L387" s="1">
        <v>0.00568744244954258</v>
      </c>
      <c r="M387" s="1">
        <v>5.68744244954258</v>
      </c>
      <c r="N387" s="1">
        <v>26.6015152234944</v>
      </c>
      <c r="O387" s="1">
        <v>410.64399082732</v>
      </c>
      <c r="P387" s="1">
        <v>229.010489962174</v>
      </c>
      <c r="Q387" s="1">
        <v>20.725001717673</v>
      </c>
      <c r="R387" s="1">
        <v>37.162478525128</v>
      </c>
      <c r="S387" s="1">
        <v>0.25780971240084</v>
      </c>
      <c r="T387" s="1">
        <v>4.10892363414763</v>
      </c>
      <c r="U387" s="1">
        <v>0.24914852964521</v>
      </c>
      <c r="V387" s="1">
        <v>0.156471763808244</v>
      </c>
      <c r="W387" s="1">
        <v>354.86914862069</v>
      </c>
      <c r="X387" s="1">
        <v>27.5182142428488</v>
      </c>
      <c r="Y387" s="1">
        <v>28.0149793103448</v>
      </c>
      <c r="Z387" s="1">
        <v>3.79815475685407</v>
      </c>
      <c r="AA387" s="1">
        <v>49.9723220432179</v>
      </c>
      <c r="AB387" s="1">
        <v>1.7961612043254</v>
      </c>
      <c r="AC387" s="1">
        <v>3.59431207293513</v>
      </c>
      <c r="AD387" s="1">
        <v>2.00199355252867</v>
      </c>
      <c r="AE387" s="1">
        <v>-250.816212024828</v>
      </c>
      <c r="AF387" s="1">
        <v>-208.900509146859</v>
      </c>
      <c r="AG387" s="1">
        <v>-11.0317793702657</v>
      </c>
      <c r="AH387" s="1">
        <v>-115.879351921263</v>
      </c>
      <c r="AI387" s="1">
        <v>25.4562045162198</v>
      </c>
      <c r="AJ387" s="1">
        <v>5.70500338436731</v>
      </c>
      <c r="AK387" s="1">
        <v>26.6015152234944</v>
      </c>
      <c r="AL387" s="1">
        <v>427.640311302811</v>
      </c>
      <c r="AM387" s="1">
        <v>418.858612121212</v>
      </c>
      <c r="AN387" s="1">
        <v>-0.0335493316314676</v>
      </c>
      <c r="AO387" s="1">
        <v>64.6937842876151</v>
      </c>
      <c r="AP387" s="1">
        <v>5.68744244954258</v>
      </c>
      <c r="AQ387" s="1">
        <v>18.0097954669604</v>
      </c>
      <c r="AR387" s="1">
        <v>19.849196969697</v>
      </c>
      <c r="AS387" s="4">
        <v>1.26604909141587E-5</v>
      </c>
      <c r="AT387" s="1">
        <v>99.7256918770918</v>
      </c>
      <c r="AU387" s="1">
        <v>0.0</v>
      </c>
      <c r="AV387" s="1">
        <v>0.0</v>
      </c>
      <c r="AW387" s="1">
        <v>1.0</v>
      </c>
      <c r="AX387" s="1">
        <v>0.0</v>
      </c>
      <c r="AY387" s="1">
        <v>47863.0</v>
      </c>
      <c r="AZ387" s="1" t="s">
        <v>285</v>
      </c>
      <c r="BA387" s="1" t="s">
        <v>285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285</v>
      </c>
      <c r="BG387" s="1" t="s">
        <v>285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285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  <c r="CH387" s="1">
        <v>0.0</v>
      </c>
      <c r="CI387" s="1">
        <v>0.0</v>
      </c>
      <c r="CJ387" s="1">
        <v>0.0</v>
      </c>
      <c r="CK387" s="1">
        <v>0.0</v>
      </c>
      <c r="CL387" s="1">
        <v>0.0</v>
      </c>
      <c r="CM387" s="1">
        <v>0.0</v>
      </c>
      <c r="CN387" s="1">
        <v>0.0</v>
      </c>
      <c r="CO387" s="1">
        <v>0.0</v>
      </c>
      <c r="CP387" s="1">
        <v>0.0</v>
      </c>
      <c r="CQ387" s="1">
        <v>0.0</v>
      </c>
      <c r="CR387" s="1">
        <v>0.0</v>
      </c>
      <c r="CS387" s="1">
        <v>0.0</v>
      </c>
      <c r="CT387" s="1">
        <v>2000.00896551724</v>
      </c>
      <c r="CU387" s="1">
        <v>1698.4882137931</v>
      </c>
      <c r="CV387" s="1">
        <v>0.849240299957276</v>
      </c>
      <c r="CW387" s="1">
        <v>0.177433778917543</v>
      </c>
      <c r="CX387" s="1">
        <v>1.65</v>
      </c>
      <c r="CY387" s="1">
        <v>0.5</v>
      </c>
      <c r="CZ387" s="1" t="s">
        <v>286</v>
      </c>
      <c r="DA387" s="1">
        <v>2.0</v>
      </c>
      <c r="DB387" s="1" t="b">
        <v>1</v>
      </c>
      <c r="DC387" s="1">
        <v>1.68616243025517E9</v>
      </c>
      <c r="DD387" s="1">
        <v>410.644</v>
      </c>
      <c r="DE387" s="1">
        <v>419.817103448276</v>
      </c>
      <c r="DF387" s="1">
        <v>19.8475137931034</v>
      </c>
      <c r="DG387" s="1">
        <v>18.0023379310345</v>
      </c>
      <c r="DH387" s="1">
        <v>412.37775862069</v>
      </c>
      <c r="DI387" s="1">
        <v>19.9943517241379</v>
      </c>
      <c r="DJ387" s="1">
        <v>500.029620689655</v>
      </c>
      <c r="DK387" s="1">
        <v>90.398175862069</v>
      </c>
      <c r="DL387" s="1">
        <v>0.0998695379310345</v>
      </c>
      <c r="DM387" s="1">
        <v>27.0719482758621</v>
      </c>
      <c r="DN387" s="1">
        <v>28.0149793103448</v>
      </c>
      <c r="DO387" s="1">
        <v>999.9</v>
      </c>
      <c r="DP387" s="1">
        <v>0.0</v>
      </c>
      <c r="DQ387" s="1">
        <v>0.0</v>
      </c>
      <c r="DR387" s="1">
        <v>9997.56310344828</v>
      </c>
      <c r="DS387" s="1">
        <v>0.0</v>
      </c>
      <c r="DT387" s="1">
        <v>1333.52655172414</v>
      </c>
      <c r="DU387" s="1">
        <v>-9.17321793103448</v>
      </c>
      <c r="DV387" s="1">
        <v>418.959172413793</v>
      </c>
      <c r="DW387" s="1">
        <v>427.513310344828</v>
      </c>
      <c r="DX387" s="1">
        <v>1.84515896551724</v>
      </c>
      <c r="DY387" s="1">
        <v>419.817103448276</v>
      </c>
      <c r="DZ387" s="1">
        <v>18.0023379310345</v>
      </c>
      <c r="EA387" s="1">
        <v>1.79417724137931</v>
      </c>
      <c r="EB387" s="1">
        <v>1.62737931034483</v>
      </c>
      <c r="EC387" s="1">
        <v>15.7361413793103</v>
      </c>
      <c r="ED387" s="1">
        <v>14.220524137931</v>
      </c>
      <c r="EE387" s="1">
        <v>2000.00896551724</v>
      </c>
      <c r="EF387" s="1">
        <v>0.691990551724138</v>
      </c>
      <c r="EG387" s="1">
        <v>0.308009379310345</v>
      </c>
      <c r="EH387" s="1">
        <v>0.0</v>
      </c>
      <c r="EI387" s="1">
        <v>2.2191</v>
      </c>
      <c r="EJ387" s="1">
        <v>0.0</v>
      </c>
      <c r="EK387" s="1">
        <v>3334.27586206897</v>
      </c>
      <c r="EL387" s="1">
        <v>15174.1827586207</v>
      </c>
      <c r="EM387" s="1">
        <v>40.0213793103448</v>
      </c>
      <c r="EN387" s="1">
        <v>41.3706551724138</v>
      </c>
      <c r="EO387" s="1">
        <v>40.25</v>
      </c>
      <c r="EP387" s="1">
        <v>40.0772068965517</v>
      </c>
      <c r="EQ387" s="1">
        <v>39.1421034482759</v>
      </c>
      <c r="ER387" s="1">
        <v>1383.98620689655</v>
      </c>
      <c r="ES387" s="1">
        <v>616.02275862069</v>
      </c>
      <c r="ET387" s="1">
        <v>0.0</v>
      </c>
      <c r="EU387" s="1">
        <v>1.6861624385E9</v>
      </c>
      <c r="EV387" s="1">
        <v>0.0</v>
      </c>
      <c r="EW387" s="1">
        <v>2.25999615384615</v>
      </c>
      <c r="EX387" s="1">
        <v>0.594321366942318</v>
      </c>
      <c r="EY387" s="1">
        <v>-33.5066666170794</v>
      </c>
      <c r="EZ387" s="1">
        <v>3334.11192307692</v>
      </c>
      <c r="FA387" s="1">
        <v>15.0</v>
      </c>
      <c r="FB387" s="1">
        <v>1.6861620861E9</v>
      </c>
      <c r="FC387" s="3">
        <v>0.5982175925925926</v>
      </c>
      <c r="FD387" s="1">
        <v>1.6861620831E9</v>
      </c>
      <c r="FE387" s="1">
        <v>1.6861620861E9</v>
      </c>
      <c r="FF387" s="1">
        <v>6.0</v>
      </c>
      <c r="FG387" s="1">
        <v>0.044</v>
      </c>
      <c r="FH387" s="1">
        <v>0.001</v>
      </c>
      <c r="FI387" s="1">
        <v>-1.76</v>
      </c>
      <c r="FJ387" s="1">
        <v>-0.164</v>
      </c>
      <c r="FK387" s="1">
        <v>420.0</v>
      </c>
      <c r="FL387" s="1">
        <v>18.0</v>
      </c>
      <c r="FM387" s="1">
        <v>0.17</v>
      </c>
      <c r="FN387" s="1">
        <v>0.04</v>
      </c>
      <c r="FO387" s="1">
        <v>-9.2652275</v>
      </c>
      <c r="FP387" s="1">
        <v>1.19307039399628</v>
      </c>
      <c r="FQ387" s="1">
        <v>0.223152716908735</v>
      </c>
      <c r="FR387" s="1">
        <v>0.0</v>
      </c>
      <c r="FS387" s="1">
        <v>2.26480882352941</v>
      </c>
      <c r="FT387" s="1">
        <v>-0.204019864356966</v>
      </c>
      <c r="FU387" s="1">
        <v>0.183710993246981</v>
      </c>
      <c r="FV387" s="1">
        <v>1.0</v>
      </c>
      <c r="FW387" s="1">
        <v>1.85091075</v>
      </c>
      <c r="FX387" s="1">
        <v>-0.110144127579741</v>
      </c>
      <c r="FY387" s="1">
        <v>0.0108165711728579</v>
      </c>
      <c r="FZ387" s="1">
        <v>0.0</v>
      </c>
      <c r="GA387" s="1">
        <v>1.0</v>
      </c>
      <c r="GB387" s="1">
        <v>3.0</v>
      </c>
      <c r="GC387" s="5">
        <v>45294.0</v>
      </c>
      <c r="GD387" s="1">
        <v>2.97847</v>
      </c>
      <c r="GE387" s="1">
        <v>2.71565</v>
      </c>
      <c r="GF387" s="1">
        <v>0.0921369</v>
      </c>
      <c r="GG387" s="1">
        <v>0.092118</v>
      </c>
      <c r="GH387" s="1">
        <v>0.0933935</v>
      </c>
      <c r="GI387" s="1">
        <v>0.0854044</v>
      </c>
      <c r="GJ387" s="1">
        <v>28674.9</v>
      </c>
      <c r="GK387" s="1">
        <v>28781.7</v>
      </c>
      <c r="GL387" s="1">
        <v>29379.6</v>
      </c>
      <c r="GM387" s="1">
        <v>29335.5</v>
      </c>
      <c r="GN387" s="1">
        <v>35280.9</v>
      </c>
      <c r="GO387" s="1">
        <v>35655.9</v>
      </c>
      <c r="GP387" s="1">
        <v>41365.8</v>
      </c>
      <c r="GQ387" s="1">
        <v>41787.1</v>
      </c>
      <c r="GR387" s="1">
        <v>1.9327</v>
      </c>
      <c r="GS387" s="1">
        <v>1.76262</v>
      </c>
      <c r="GT387" s="1">
        <v>0.0230744</v>
      </c>
      <c r="GU387" s="1">
        <v>0.0</v>
      </c>
      <c r="GV387" s="1">
        <v>27.6398</v>
      </c>
      <c r="GW387" s="1">
        <v>999.9</v>
      </c>
      <c r="GX387" s="1">
        <v>32.8</v>
      </c>
      <c r="GY387" s="1">
        <v>39.7</v>
      </c>
      <c r="GZ387" s="1">
        <v>26.4716</v>
      </c>
      <c r="HA387" s="1">
        <v>62.368</v>
      </c>
      <c r="HB387" s="1">
        <v>32.2917</v>
      </c>
      <c r="HC387" s="1">
        <v>1.0</v>
      </c>
      <c r="HD387" s="1">
        <v>0.23815</v>
      </c>
      <c r="HE387" s="1">
        <v>3.78781</v>
      </c>
      <c r="HF387" s="1">
        <v>20.3472</v>
      </c>
      <c r="HG387" s="1">
        <v>5.21639</v>
      </c>
      <c r="HH387" s="1">
        <v>12.0101</v>
      </c>
      <c r="HI387" s="1">
        <v>4.98835</v>
      </c>
      <c r="HJ387" s="1">
        <v>3.28763</v>
      </c>
      <c r="HK387" s="1">
        <v>9999.0</v>
      </c>
      <c r="HL387" s="1">
        <v>9999.0</v>
      </c>
      <c r="HM387" s="1">
        <v>9999.0</v>
      </c>
      <c r="HN387" s="1">
        <v>999.9</v>
      </c>
      <c r="HO387" s="1">
        <v>1.86768</v>
      </c>
      <c r="HP387" s="1">
        <v>1.86675</v>
      </c>
      <c r="HQ387" s="1">
        <v>1.8661</v>
      </c>
      <c r="HR387" s="1">
        <v>1.866</v>
      </c>
      <c r="HS387" s="1">
        <v>1.8679</v>
      </c>
      <c r="HT387" s="1">
        <v>1.87024</v>
      </c>
      <c r="HU387" s="1">
        <v>1.8689</v>
      </c>
      <c r="HV387" s="1">
        <v>1.87032</v>
      </c>
      <c r="HW387" s="1">
        <v>0.0</v>
      </c>
      <c r="HX387" s="1">
        <v>0.0</v>
      </c>
      <c r="HY387" s="1">
        <v>0.0</v>
      </c>
      <c r="HZ387" s="1">
        <v>0.0</v>
      </c>
      <c r="IA387" s="1">
        <v>0.0</v>
      </c>
      <c r="IB387" s="1" t="s">
        <v>287</v>
      </c>
      <c r="IC387" s="1" t="s">
        <v>288</v>
      </c>
      <c r="ID387" s="1" t="s">
        <v>288</v>
      </c>
      <c r="IE387" s="1" t="s">
        <v>288</v>
      </c>
      <c r="IF387" s="1" t="s">
        <v>288</v>
      </c>
      <c r="IG387" s="1">
        <v>0.0</v>
      </c>
      <c r="IH387" s="1">
        <v>100.0</v>
      </c>
      <c r="II387" s="1">
        <v>100.0</v>
      </c>
      <c r="IJ387" s="1">
        <v>-1.733</v>
      </c>
      <c r="IK387" s="1">
        <v>-0.1468</v>
      </c>
      <c r="IL387" s="1">
        <v>-0.449712782057603</v>
      </c>
      <c r="IM387" s="1">
        <v>-0.00345017572587246</v>
      </c>
      <c r="IN387" s="4">
        <v>9.20452572308112E-7</v>
      </c>
      <c r="IO387" s="4">
        <v>-2.54456220926971E-10</v>
      </c>
      <c r="IP387" s="1">
        <v>-0.240800114861262</v>
      </c>
      <c r="IQ387" s="1">
        <v>-0.00776764780471763</v>
      </c>
      <c r="IR387" s="1">
        <v>0.00101311666622663</v>
      </c>
      <c r="IS387" s="4">
        <v>-1.94866414771542E-5</v>
      </c>
      <c r="IT387" s="1">
        <v>3.0</v>
      </c>
      <c r="IU387" s="1">
        <v>2330.0</v>
      </c>
      <c r="IV387" s="1">
        <v>1.0</v>
      </c>
      <c r="IW387" s="1">
        <v>25.0</v>
      </c>
      <c r="IX387" s="1">
        <v>5.9</v>
      </c>
      <c r="IY387" s="1">
        <v>5.9</v>
      </c>
      <c r="IZ387" s="1">
        <v>1.02295</v>
      </c>
      <c r="JA387" s="1">
        <v>2.25586</v>
      </c>
      <c r="JB387" s="1">
        <v>1.39648</v>
      </c>
      <c r="JC387" s="1">
        <v>2.34009</v>
      </c>
      <c r="JD387" s="1">
        <v>1.49536</v>
      </c>
      <c r="JE387" s="1">
        <v>2.61475</v>
      </c>
      <c r="JF387" s="1">
        <v>42.9929</v>
      </c>
      <c r="JG387" s="1">
        <v>13.1514</v>
      </c>
      <c r="JH387" s="1">
        <v>18.0</v>
      </c>
      <c r="JI387" s="1">
        <v>536.158</v>
      </c>
      <c r="JJ387" s="1">
        <v>385.492</v>
      </c>
      <c r="JK387" s="1">
        <v>21.7113</v>
      </c>
      <c r="JL387" s="1">
        <v>30.4253</v>
      </c>
      <c r="JM387" s="1">
        <v>30.0002</v>
      </c>
      <c r="JN387" s="1">
        <v>30.3281</v>
      </c>
      <c r="JO387" s="1">
        <v>30.279</v>
      </c>
      <c r="JP387" s="1">
        <v>20.4914</v>
      </c>
      <c r="JQ387" s="1">
        <v>33.9376</v>
      </c>
      <c r="JR387" s="1">
        <v>0.0</v>
      </c>
      <c r="JS387" s="1">
        <v>21.7115</v>
      </c>
      <c r="JT387" s="1">
        <v>399.898</v>
      </c>
      <c r="JU387" s="1">
        <v>17.9666</v>
      </c>
      <c r="JV387" s="1">
        <v>100.444</v>
      </c>
      <c r="JW387" s="1">
        <v>100.375</v>
      </c>
    </row>
    <row r="388">
      <c r="A388" s="1">
        <v>387.0</v>
      </c>
      <c r="B388" s="1">
        <v>387.0</v>
      </c>
      <c r="C388" s="1">
        <v>1.6861624431E9</v>
      </c>
      <c r="D388" s="1">
        <v>12866.5</v>
      </c>
      <c r="E388" s="2">
        <v>45084.60234953704</v>
      </c>
      <c r="F388" s="3">
        <v>0.6023495370370371</v>
      </c>
      <c r="G388" s="1">
        <v>5.0</v>
      </c>
      <c r="H388" s="1" t="s">
        <v>293</v>
      </c>
      <c r="I388" s="1" t="s">
        <v>295</v>
      </c>
      <c r="J388" s="1" t="s">
        <v>284</v>
      </c>
      <c r="K388" s="1">
        <v>1.68616243533214E9</v>
      </c>
      <c r="L388" s="1">
        <v>0.00569592864209182</v>
      </c>
      <c r="M388" s="1">
        <v>5.69592864209182</v>
      </c>
      <c r="N388" s="1">
        <v>26.7572993942702</v>
      </c>
      <c r="O388" s="1">
        <v>410.11170506118</v>
      </c>
      <c r="P388" s="1">
        <v>227.845497395246</v>
      </c>
      <c r="Q388" s="1">
        <v>20.6194694628477</v>
      </c>
      <c r="R388" s="1">
        <v>37.1141228399883</v>
      </c>
      <c r="S388" s="1">
        <v>0.258314706385244</v>
      </c>
      <c r="T388" s="1">
        <v>4.11098858841641</v>
      </c>
      <c r="U388" s="1">
        <v>0.249624384466246</v>
      </c>
      <c r="V388" s="1">
        <v>0.156771675403443</v>
      </c>
      <c r="W388" s="1">
        <v>354.864921964286</v>
      </c>
      <c r="X388" s="1">
        <v>27.5137525950564</v>
      </c>
      <c r="Y388" s="1">
        <v>28.0120428571429</v>
      </c>
      <c r="Z388" s="1">
        <v>3.79750469016435</v>
      </c>
      <c r="AA388" s="1">
        <v>49.9853116810113</v>
      </c>
      <c r="AB388" s="1">
        <v>1.79635107385762</v>
      </c>
      <c r="AC388" s="1">
        <v>3.59375787295537</v>
      </c>
      <c r="AD388" s="1">
        <v>2.00115361630673</v>
      </c>
      <c r="AE388" s="1">
        <v>-251.190453116249</v>
      </c>
      <c r="AF388" s="1">
        <v>-208.936874386218</v>
      </c>
      <c r="AG388" s="1">
        <v>-11.0278513093474</v>
      </c>
      <c r="AH388" s="1">
        <v>-116.29025684753</v>
      </c>
      <c r="AI388" s="1">
        <v>18.6759711187588</v>
      </c>
      <c r="AJ388" s="1">
        <v>5.69024792877204</v>
      </c>
      <c r="AK388" s="1">
        <v>26.7572993942702</v>
      </c>
      <c r="AL388" s="1">
        <v>420.232045424748</v>
      </c>
      <c r="AM388" s="1">
        <v>415.364072727273</v>
      </c>
      <c r="AN388" s="1">
        <v>-0.880011258956907</v>
      </c>
      <c r="AO388" s="1">
        <v>64.6937842876151</v>
      </c>
      <c r="AP388" s="1">
        <v>5.69592864209182</v>
      </c>
      <c r="AQ388" s="1">
        <v>18.0149886832077</v>
      </c>
      <c r="AR388" s="1">
        <v>19.8570866666667</v>
      </c>
      <c r="AS388" s="4">
        <v>2.4794040505023E-5</v>
      </c>
      <c r="AT388" s="1">
        <v>99.7256918770918</v>
      </c>
      <c r="AU388" s="1">
        <v>0.0</v>
      </c>
      <c r="AV388" s="1">
        <v>0.0</v>
      </c>
      <c r="AW388" s="1">
        <v>1.0</v>
      </c>
      <c r="AX388" s="1">
        <v>0.0</v>
      </c>
      <c r="AY388" s="1">
        <v>47840.0</v>
      </c>
      <c r="AZ388" s="1" t="s">
        <v>285</v>
      </c>
      <c r="BA388" s="1" t="s">
        <v>285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285</v>
      </c>
      <c r="BG388" s="1" t="s">
        <v>285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285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>
        <v>0.0</v>
      </c>
      <c r="CC388" s="1">
        <v>0.0</v>
      </c>
      <c r="CD388" s="1">
        <v>0.0</v>
      </c>
      <c r="CE388" s="1">
        <v>0.0</v>
      </c>
      <c r="CF388" s="1">
        <v>0.0</v>
      </c>
      <c r="CG388" s="1">
        <v>0.0</v>
      </c>
      <c r="CH388" s="1">
        <v>0.0</v>
      </c>
      <c r="CI388" s="1">
        <v>0.0</v>
      </c>
      <c r="CJ388" s="1">
        <v>0.0</v>
      </c>
      <c r="CK388" s="1">
        <v>0.0</v>
      </c>
      <c r="CL388" s="1">
        <v>0.0</v>
      </c>
      <c r="CM388" s="1">
        <v>0.0</v>
      </c>
      <c r="CN388" s="1">
        <v>0.0</v>
      </c>
      <c r="CO388" s="1">
        <v>0.0</v>
      </c>
      <c r="CP388" s="1">
        <v>0.0</v>
      </c>
      <c r="CQ388" s="1">
        <v>0.0</v>
      </c>
      <c r="CR388" s="1">
        <v>0.0</v>
      </c>
      <c r="CS388" s="1">
        <v>0.0</v>
      </c>
      <c r="CT388" s="1">
        <v>1999.9875</v>
      </c>
      <c r="CU388" s="1">
        <v>1698.46976785714</v>
      </c>
      <c r="CV388" s="1">
        <v>0.849240191679769</v>
      </c>
      <c r="CW388" s="1">
        <v>0.177433569941955</v>
      </c>
      <c r="CX388" s="1">
        <v>1.65</v>
      </c>
      <c r="CY388" s="1">
        <v>0.5</v>
      </c>
      <c r="CZ388" s="1" t="s">
        <v>286</v>
      </c>
      <c r="DA388" s="1">
        <v>2.0</v>
      </c>
      <c r="DB388" s="1" t="b">
        <v>1</v>
      </c>
      <c r="DC388" s="1">
        <v>1.68616243533214E9</v>
      </c>
      <c r="DD388" s="1">
        <v>410.111714285714</v>
      </c>
      <c r="DE388" s="1">
        <v>417.044678571429</v>
      </c>
      <c r="DF388" s="1">
        <v>19.8497107142857</v>
      </c>
      <c r="DG388" s="1">
        <v>18.0092571428571</v>
      </c>
      <c r="DH388" s="1">
        <v>411.843857142857</v>
      </c>
      <c r="DI388" s="1">
        <v>19.9965285714286</v>
      </c>
      <c r="DJ388" s="1">
        <v>500.014892857143</v>
      </c>
      <c r="DK388" s="1">
        <v>90.3977964285714</v>
      </c>
      <c r="DL388" s="1">
        <v>0.0997982071428571</v>
      </c>
      <c r="DM388" s="1">
        <v>27.0693214285714</v>
      </c>
      <c r="DN388" s="1">
        <v>28.0120428571429</v>
      </c>
      <c r="DO388" s="1">
        <v>999.9</v>
      </c>
      <c r="DP388" s="1">
        <v>0.0</v>
      </c>
      <c r="DQ388" s="1">
        <v>0.0</v>
      </c>
      <c r="DR388" s="1">
        <v>10004.39</v>
      </c>
      <c r="DS388" s="1">
        <v>0.0</v>
      </c>
      <c r="DT388" s="1">
        <v>1330.36892857143</v>
      </c>
      <c r="DU388" s="1">
        <v>-6.93301442857143</v>
      </c>
      <c r="DV388" s="1">
        <v>418.417071428571</v>
      </c>
      <c r="DW388" s="1">
        <v>424.692892857143</v>
      </c>
      <c r="DX388" s="1">
        <v>1.84043428571429</v>
      </c>
      <c r="DY388" s="1">
        <v>417.044678571429</v>
      </c>
      <c r="DZ388" s="1">
        <v>18.0092571428571</v>
      </c>
      <c r="EA388" s="1">
        <v>1.79436821428571</v>
      </c>
      <c r="EB388" s="1">
        <v>1.6279975</v>
      </c>
      <c r="EC388" s="1">
        <v>15.7378107142857</v>
      </c>
      <c r="ED388" s="1">
        <v>14.2264</v>
      </c>
      <c r="EE388" s="1">
        <v>1999.9875</v>
      </c>
      <c r="EF388" s="1">
        <v>0.691994</v>
      </c>
      <c r="EG388" s="1">
        <v>0.308005928571429</v>
      </c>
      <c r="EH388" s="1">
        <v>0.0</v>
      </c>
      <c r="EI388" s="1">
        <v>2.25463928571429</v>
      </c>
      <c r="EJ388" s="1">
        <v>0.0</v>
      </c>
      <c r="EK388" s="1">
        <v>3332.78857142857</v>
      </c>
      <c r="EL388" s="1">
        <v>15174.0392857143</v>
      </c>
      <c r="EM388" s="1">
        <v>40.0376428571428</v>
      </c>
      <c r="EN388" s="1">
        <v>41.375</v>
      </c>
      <c r="EO388" s="1">
        <v>40.2544285714286</v>
      </c>
      <c r="EP388" s="1">
        <v>40.098</v>
      </c>
      <c r="EQ388" s="1">
        <v>39.1626428571428</v>
      </c>
      <c r="ER388" s="1">
        <v>1383.97857142857</v>
      </c>
      <c r="ES388" s="1">
        <v>616.008928571429</v>
      </c>
      <c r="ET388" s="1">
        <v>0.0</v>
      </c>
      <c r="EU388" s="1">
        <v>1.6861624439E9</v>
      </c>
      <c r="EV388" s="1">
        <v>0.0</v>
      </c>
      <c r="EW388" s="1">
        <v>2.305828</v>
      </c>
      <c r="EX388" s="1">
        <v>0.19758461156203</v>
      </c>
      <c r="EY388" s="1">
        <v>-3.58615389038777</v>
      </c>
      <c r="EZ388" s="1">
        <v>3332.4832</v>
      </c>
      <c r="FA388" s="1">
        <v>15.0</v>
      </c>
      <c r="FB388" s="1">
        <v>1.6861620861E9</v>
      </c>
      <c r="FC388" s="3">
        <v>0.5982175925925926</v>
      </c>
      <c r="FD388" s="1">
        <v>1.6861620831E9</v>
      </c>
      <c r="FE388" s="1">
        <v>1.6861620861E9</v>
      </c>
      <c r="FF388" s="1">
        <v>6.0</v>
      </c>
      <c r="FG388" s="1">
        <v>0.044</v>
      </c>
      <c r="FH388" s="1">
        <v>0.001</v>
      </c>
      <c r="FI388" s="1">
        <v>-1.76</v>
      </c>
      <c r="FJ388" s="1">
        <v>-0.164</v>
      </c>
      <c r="FK388" s="1">
        <v>420.0</v>
      </c>
      <c r="FL388" s="1">
        <v>18.0</v>
      </c>
      <c r="FM388" s="1">
        <v>0.17</v>
      </c>
      <c r="FN388" s="1">
        <v>0.04</v>
      </c>
      <c r="FO388" s="1">
        <v>-7.63285351219512</v>
      </c>
      <c r="FP388" s="1">
        <v>23.4494341254355</v>
      </c>
      <c r="FQ388" s="1">
        <v>3.04871096119351</v>
      </c>
      <c r="FR388" s="1">
        <v>0.0</v>
      </c>
      <c r="FS388" s="1">
        <v>2.26701470588235</v>
      </c>
      <c r="FT388" s="1">
        <v>0.39577539886572</v>
      </c>
      <c r="FU388" s="1">
        <v>0.218242946294414</v>
      </c>
      <c r="FV388" s="1">
        <v>1.0</v>
      </c>
      <c r="FW388" s="1">
        <v>1.84362585365854</v>
      </c>
      <c r="FX388" s="1">
        <v>-0.060720000000002</v>
      </c>
      <c r="FY388" s="1">
        <v>0.00641913373671275</v>
      </c>
      <c r="FZ388" s="1">
        <v>1.0</v>
      </c>
      <c r="GA388" s="1">
        <v>2.0</v>
      </c>
      <c r="GB388" s="1">
        <v>3.0</v>
      </c>
      <c r="GC388" s="5">
        <v>45325.0</v>
      </c>
      <c r="GD388" s="1">
        <v>2.97836</v>
      </c>
      <c r="GE388" s="1">
        <v>2.71593</v>
      </c>
      <c r="GF388" s="1">
        <v>0.0914477</v>
      </c>
      <c r="GG388" s="1">
        <v>0.0899055</v>
      </c>
      <c r="GH388" s="1">
        <v>0.0934164</v>
      </c>
      <c r="GI388" s="1">
        <v>0.0854308</v>
      </c>
      <c r="GJ388" s="1">
        <v>28696.6</v>
      </c>
      <c r="GK388" s="1">
        <v>28851.6</v>
      </c>
      <c r="GL388" s="1">
        <v>29379.6</v>
      </c>
      <c r="GM388" s="1">
        <v>29335.2</v>
      </c>
      <c r="GN388" s="1">
        <v>35280.2</v>
      </c>
      <c r="GO388" s="1">
        <v>35654.4</v>
      </c>
      <c r="GP388" s="1">
        <v>41366.0</v>
      </c>
      <c r="GQ388" s="1">
        <v>41786.6</v>
      </c>
      <c r="GR388" s="1">
        <v>1.93265</v>
      </c>
      <c r="GS388" s="1">
        <v>1.7624</v>
      </c>
      <c r="GT388" s="1">
        <v>0.0228919</v>
      </c>
      <c r="GU388" s="1">
        <v>0.0</v>
      </c>
      <c r="GV388" s="1">
        <v>27.6438</v>
      </c>
      <c r="GW388" s="1">
        <v>999.9</v>
      </c>
      <c r="GX388" s="1">
        <v>32.9</v>
      </c>
      <c r="GY388" s="1">
        <v>39.7</v>
      </c>
      <c r="GZ388" s="1">
        <v>26.5518</v>
      </c>
      <c r="HA388" s="1">
        <v>62.468</v>
      </c>
      <c r="HB388" s="1">
        <v>32.3117</v>
      </c>
      <c r="HC388" s="1">
        <v>1.0</v>
      </c>
      <c r="HD388" s="1">
        <v>0.238316</v>
      </c>
      <c r="HE388" s="1">
        <v>3.7711</v>
      </c>
      <c r="HF388" s="1">
        <v>20.3476</v>
      </c>
      <c r="HG388" s="1">
        <v>5.21624</v>
      </c>
      <c r="HH388" s="1">
        <v>12.0099</v>
      </c>
      <c r="HI388" s="1">
        <v>4.98835</v>
      </c>
      <c r="HJ388" s="1">
        <v>3.28763</v>
      </c>
      <c r="HK388" s="1">
        <v>9999.0</v>
      </c>
      <c r="HL388" s="1">
        <v>9999.0</v>
      </c>
      <c r="HM388" s="1">
        <v>9999.0</v>
      </c>
      <c r="HN388" s="1">
        <v>999.9</v>
      </c>
      <c r="HO388" s="1">
        <v>1.86768</v>
      </c>
      <c r="HP388" s="1">
        <v>1.86675</v>
      </c>
      <c r="HQ388" s="1">
        <v>1.86614</v>
      </c>
      <c r="HR388" s="1">
        <v>1.866</v>
      </c>
      <c r="HS388" s="1">
        <v>1.8679</v>
      </c>
      <c r="HT388" s="1">
        <v>1.87026</v>
      </c>
      <c r="HU388" s="1">
        <v>1.8689</v>
      </c>
      <c r="HV388" s="1">
        <v>1.87034</v>
      </c>
      <c r="HW388" s="1">
        <v>0.0</v>
      </c>
      <c r="HX388" s="1">
        <v>0.0</v>
      </c>
      <c r="HY388" s="1">
        <v>0.0</v>
      </c>
      <c r="HZ388" s="1">
        <v>0.0</v>
      </c>
      <c r="IA388" s="1">
        <v>0.0</v>
      </c>
      <c r="IB388" s="1" t="s">
        <v>287</v>
      </c>
      <c r="IC388" s="1" t="s">
        <v>288</v>
      </c>
      <c r="ID388" s="1" t="s">
        <v>288</v>
      </c>
      <c r="IE388" s="1" t="s">
        <v>288</v>
      </c>
      <c r="IF388" s="1" t="s">
        <v>288</v>
      </c>
      <c r="IG388" s="1">
        <v>0.0</v>
      </c>
      <c r="IH388" s="1">
        <v>100.0</v>
      </c>
      <c r="II388" s="1">
        <v>100.0</v>
      </c>
      <c r="IJ388" s="1">
        <v>-1.722</v>
      </c>
      <c r="IK388" s="1">
        <v>-0.1468</v>
      </c>
      <c r="IL388" s="1">
        <v>-0.449712782057603</v>
      </c>
      <c r="IM388" s="1">
        <v>-0.00345017572587246</v>
      </c>
      <c r="IN388" s="4">
        <v>9.20452572308112E-7</v>
      </c>
      <c r="IO388" s="4">
        <v>-2.54456220926971E-10</v>
      </c>
      <c r="IP388" s="1">
        <v>-0.240800114861262</v>
      </c>
      <c r="IQ388" s="1">
        <v>-0.00776764780471763</v>
      </c>
      <c r="IR388" s="1">
        <v>0.00101311666622663</v>
      </c>
      <c r="IS388" s="4">
        <v>-1.94866414771542E-5</v>
      </c>
      <c r="IT388" s="1">
        <v>3.0</v>
      </c>
      <c r="IU388" s="1">
        <v>2330.0</v>
      </c>
      <c r="IV388" s="1">
        <v>1.0</v>
      </c>
      <c r="IW388" s="1">
        <v>25.0</v>
      </c>
      <c r="IX388" s="1">
        <v>6.0</v>
      </c>
      <c r="IY388" s="1">
        <v>6.0</v>
      </c>
      <c r="IZ388" s="1">
        <v>0.993652</v>
      </c>
      <c r="JA388" s="1">
        <v>2.25708</v>
      </c>
      <c r="JB388" s="1">
        <v>1.39648</v>
      </c>
      <c r="JC388" s="1">
        <v>2.34009</v>
      </c>
      <c r="JD388" s="1">
        <v>1.49536</v>
      </c>
      <c r="JE388" s="1">
        <v>2.55615</v>
      </c>
      <c r="JF388" s="1">
        <v>43.0199</v>
      </c>
      <c r="JG388" s="1">
        <v>13.1514</v>
      </c>
      <c r="JH388" s="1">
        <v>18.0</v>
      </c>
      <c r="JI388" s="1">
        <v>536.167</v>
      </c>
      <c r="JJ388" s="1">
        <v>385.398</v>
      </c>
      <c r="JK388" s="1">
        <v>21.7056</v>
      </c>
      <c r="JL388" s="1">
        <v>30.4304</v>
      </c>
      <c r="JM388" s="1">
        <v>30.0003</v>
      </c>
      <c r="JN388" s="1">
        <v>30.3332</v>
      </c>
      <c r="JO388" s="1">
        <v>30.284</v>
      </c>
      <c r="JP388" s="1">
        <v>19.8964</v>
      </c>
      <c r="JQ388" s="1">
        <v>33.9376</v>
      </c>
      <c r="JR388" s="1">
        <v>0.0</v>
      </c>
      <c r="JS388" s="1">
        <v>21.691</v>
      </c>
      <c r="JT388" s="1">
        <v>379.858</v>
      </c>
      <c r="JU388" s="1">
        <v>17.9666</v>
      </c>
      <c r="JV388" s="1">
        <v>100.444</v>
      </c>
      <c r="JW388" s="1">
        <v>100.374</v>
      </c>
    </row>
    <row r="389">
      <c r="A389" s="1">
        <v>388.0</v>
      </c>
      <c r="B389" s="1">
        <v>388.0</v>
      </c>
      <c r="C389" s="1">
        <v>1.6861624481E9</v>
      </c>
      <c r="D389" s="1">
        <v>12871.5</v>
      </c>
      <c r="E389" s="2">
        <v>45084.60240740741</v>
      </c>
      <c r="F389" s="3">
        <v>0.6024074074074074</v>
      </c>
      <c r="G389" s="1">
        <v>5.0</v>
      </c>
      <c r="H389" s="1" t="s">
        <v>293</v>
      </c>
      <c r="I389" s="1" t="s">
        <v>295</v>
      </c>
      <c r="J389" s="1" t="s">
        <v>284</v>
      </c>
      <c r="K389" s="1">
        <v>1.6861624406E9</v>
      </c>
      <c r="L389" s="1">
        <v>0.00569073408701844</v>
      </c>
      <c r="M389" s="1">
        <v>5.69073408701845</v>
      </c>
      <c r="N389" s="1">
        <v>26.6022629356481</v>
      </c>
      <c r="O389" s="1">
        <v>407.200657489638</v>
      </c>
      <c r="P389" s="1">
        <v>225.79739076487</v>
      </c>
      <c r="Q389" s="1">
        <v>20.434013531775</v>
      </c>
      <c r="R389" s="1">
        <v>36.8504867000682</v>
      </c>
      <c r="S389" s="1">
        <v>0.257983117809997</v>
      </c>
      <c r="T389" s="1">
        <v>4.11065357119812</v>
      </c>
      <c r="U389" s="1">
        <v>0.249314008654453</v>
      </c>
      <c r="V389" s="1">
        <v>0.156575872273853</v>
      </c>
      <c r="W389" s="1">
        <v>354.865050888889</v>
      </c>
      <c r="X389" s="1">
        <v>27.513755859541</v>
      </c>
      <c r="Y389" s="1">
        <v>28.0173555555556</v>
      </c>
      <c r="Z389" s="1">
        <v>3.79868087678121</v>
      </c>
      <c r="AA389" s="1">
        <v>50.0033876844021</v>
      </c>
      <c r="AB389" s="1">
        <v>1.79689371765733</v>
      </c>
      <c r="AC389" s="1">
        <v>3.59354395945827</v>
      </c>
      <c r="AD389" s="1">
        <v>2.00178715912388</v>
      </c>
      <c r="AE389" s="1">
        <v>-250.961373237514</v>
      </c>
      <c r="AF389" s="1">
        <v>-210.321934290876</v>
      </c>
      <c r="AG389" s="1">
        <v>-11.1020991336361</v>
      </c>
      <c r="AH389" s="1">
        <v>-117.520355773136</v>
      </c>
      <c r="AI389" s="1">
        <v>3.50868815173294</v>
      </c>
      <c r="AJ389" s="1">
        <v>5.68098787903326</v>
      </c>
      <c r="AK389" s="1">
        <v>26.6022629356481</v>
      </c>
      <c r="AL389" s="1">
        <v>405.180633702589</v>
      </c>
      <c r="AM389" s="1">
        <v>405.886496969697</v>
      </c>
      <c r="AN389" s="1">
        <v>-2.05841955583525</v>
      </c>
      <c r="AO389" s="1">
        <v>64.6937842876151</v>
      </c>
      <c r="AP389" s="1">
        <v>5.69073408701845</v>
      </c>
      <c r="AQ389" s="1">
        <v>18.0274056748725</v>
      </c>
      <c r="AR389" s="1">
        <v>19.8676927272727</v>
      </c>
      <c r="AS389" s="4">
        <v>3.82433222999065E-5</v>
      </c>
      <c r="AT389" s="1">
        <v>99.7256918770918</v>
      </c>
      <c r="AU389" s="1">
        <v>0.0</v>
      </c>
      <c r="AV389" s="1">
        <v>0.0</v>
      </c>
      <c r="AW389" s="1">
        <v>1.0</v>
      </c>
      <c r="AX389" s="1">
        <v>0.0</v>
      </c>
      <c r="AY389" s="1">
        <v>47814.0</v>
      </c>
      <c r="AZ389" s="1" t="s">
        <v>285</v>
      </c>
      <c r="BA389" s="1" t="s">
        <v>285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285</v>
      </c>
      <c r="BG389" s="1" t="s">
        <v>285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285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>
        <v>0.0</v>
      </c>
      <c r="CC389" s="1">
        <v>0.0</v>
      </c>
      <c r="CD389" s="1">
        <v>0.0</v>
      </c>
      <c r="CE389" s="1">
        <v>0.0</v>
      </c>
      <c r="CF389" s="1">
        <v>0.0</v>
      </c>
      <c r="CG389" s="1">
        <v>0.0</v>
      </c>
      <c r="CH389" s="1">
        <v>0.0</v>
      </c>
      <c r="CI389" s="1">
        <v>0.0</v>
      </c>
      <c r="CJ389" s="1">
        <v>0.0</v>
      </c>
      <c r="CK389" s="1">
        <v>0.0</v>
      </c>
      <c r="CL389" s="1">
        <v>0.0</v>
      </c>
      <c r="CM389" s="1">
        <v>0.0</v>
      </c>
      <c r="CN389" s="1">
        <v>0.0</v>
      </c>
      <c r="CO389" s="1">
        <v>0.0</v>
      </c>
      <c r="CP389" s="1">
        <v>0.0</v>
      </c>
      <c r="CQ389" s="1">
        <v>0.0</v>
      </c>
      <c r="CR389" s="1">
        <v>0.0</v>
      </c>
      <c r="CS389" s="1">
        <v>0.0</v>
      </c>
      <c r="CT389" s="1">
        <v>1999.99074074074</v>
      </c>
      <c r="CU389" s="1">
        <v>1698.47228888889</v>
      </c>
      <c r="CV389" s="1">
        <v>0.849240076111463</v>
      </c>
      <c r="CW389" s="1">
        <v>0.177433346895125</v>
      </c>
      <c r="CX389" s="1">
        <v>1.65</v>
      </c>
      <c r="CY389" s="1">
        <v>0.5</v>
      </c>
      <c r="CZ389" s="1" t="s">
        <v>286</v>
      </c>
      <c r="DA389" s="1">
        <v>2.0</v>
      </c>
      <c r="DB389" s="1" t="b">
        <v>1</v>
      </c>
      <c r="DC389" s="1">
        <v>1.6861624406E9</v>
      </c>
      <c r="DD389" s="1">
        <v>407.200666666667</v>
      </c>
      <c r="DE389" s="1">
        <v>409.121851851852</v>
      </c>
      <c r="DF389" s="1">
        <v>19.8558111111111</v>
      </c>
      <c r="DG389" s="1">
        <v>18.0183777777778</v>
      </c>
      <c r="DH389" s="1">
        <v>408.924518518519</v>
      </c>
      <c r="DI389" s="1">
        <v>20.0025814814815</v>
      </c>
      <c r="DJ389" s="1">
        <v>500.01862962963</v>
      </c>
      <c r="DK389" s="1">
        <v>90.397262962963</v>
      </c>
      <c r="DL389" s="1">
        <v>0.0998568777777778</v>
      </c>
      <c r="DM389" s="1">
        <v>27.0683074074074</v>
      </c>
      <c r="DN389" s="1">
        <v>28.0173555555556</v>
      </c>
      <c r="DO389" s="1">
        <v>999.9</v>
      </c>
      <c r="DP389" s="1">
        <v>0.0</v>
      </c>
      <c r="DQ389" s="1">
        <v>0.0</v>
      </c>
      <c r="DR389" s="1">
        <v>10003.3481481481</v>
      </c>
      <c r="DS389" s="1">
        <v>0.0</v>
      </c>
      <c r="DT389" s="1">
        <v>1328.48962962963</v>
      </c>
      <c r="DU389" s="1">
        <v>-1.92124088888889</v>
      </c>
      <c r="DV389" s="1">
        <v>415.449592592593</v>
      </c>
      <c r="DW389" s="1">
        <v>416.62862962963</v>
      </c>
      <c r="DX389" s="1">
        <v>1.83742777777778</v>
      </c>
      <c r="DY389" s="1">
        <v>409.121851851852</v>
      </c>
      <c r="DZ389" s="1">
        <v>18.0183777777778</v>
      </c>
      <c r="EA389" s="1">
        <v>1.79491</v>
      </c>
      <c r="EB389" s="1">
        <v>1.62881222222222</v>
      </c>
      <c r="EC389" s="1">
        <v>15.7425333333333</v>
      </c>
      <c r="ED389" s="1">
        <v>14.2341259259259</v>
      </c>
      <c r="EE389" s="1">
        <v>1999.99074074074</v>
      </c>
      <c r="EF389" s="1">
        <v>0.691997777777778</v>
      </c>
      <c r="EG389" s="1">
        <v>0.308002148148148</v>
      </c>
      <c r="EH389" s="1">
        <v>0.0</v>
      </c>
      <c r="EI389" s="1">
        <v>2.24183333333333</v>
      </c>
      <c r="EJ389" s="1">
        <v>0.0</v>
      </c>
      <c r="EK389" s="1">
        <v>3332.67592592593</v>
      </c>
      <c r="EL389" s="1">
        <v>15174.0814814815</v>
      </c>
      <c r="EM389" s="1">
        <v>40.0597037037037</v>
      </c>
      <c r="EN389" s="1">
        <v>41.375</v>
      </c>
      <c r="EO389" s="1">
        <v>40.2614814814815</v>
      </c>
      <c r="EP389" s="1">
        <v>40.1063333333333</v>
      </c>
      <c r="EQ389" s="1">
        <v>39.1801111111111</v>
      </c>
      <c r="ER389" s="1">
        <v>1383.98851851852</v>
      </c>
      <c r="ES389" s="1">
        <v>616.002222222222</v>
      </c>
      <c r="ET389" s="1">
        <v>0.0</v>
      </c>
      <c r="EU389" s="1">
        <v>1.6861624487E9</v>
      </c>
      <c r="EV389" s="1">
        <v>0.0</v>
      </c>
      <c r="EW389" s="1">
        <v>2.291396</v>
      </c>
      <c r="EX389" s="1">
        <v>0.352207689086597</v>
      </c>
      <c r="EY389" s="1">
        <v>18.3861538248174</v>
      </c>
      <c r="EZ389" s="1">
        <v>3332.6264</v>
      </c>
      <c r="FA389" s="1">
        <v>15.0</v>
      </c>
      <c r="FB389" s="1">
        <v>1.6861620861E9</v>
      </c>
      <c r="FC389" s="3">
        <v>0.5982175925925926</v>
      </c>
      <c r="FD389" s="1">
        <v>1.6861620831E9</v>
      </c>
      <c r="FE389" s="1">
        <v>1.6861620861E9</v>
      </c>
      <c r="FF389" s="1">
        <v>6.0</v>
      </c>
      <c r="FG389" s="1">
        <v>0.044</v>
      </c>
      <c r="FH389" s="1">
        <v>0.001</v>
      </c>
      <c r="FI389" s="1">
        <v>-1.76</v>
      </c>
      <c r="FJ389" s="1">
        <v>-0.164</v>
      </c>
      <c r="FK389" s="1">
        <v>420.0</v>
      </c>
      <c r="FL389" s="1">
        <v>18.0</v>
      </c>
      <c r="FM389" s="1">
        <v>0.17</v>
      </c>
      <c r="FN389" s="1">
        <v>0.04</v>
      </c>
      <c r="FO389" s="1">
        <v>-4.925964</v>
      </c>
      <c r="FP389" s="1">
        <v>50.7104009268293</v>
      </c>
      <c r="FQ389" s="1">
        <v>5.54947666262265</v>
      </c>
      <c r="FR389" s="1">
        <v>0.0</v>
      </c>
      <c r="FS389" s="1">
        <v>2.27194117647059</v>
      </c>
      <c r="FT389" s="1">
        <v>-0.0207181082750488</v>
      </c>
      <c r="FU389" s="1">
        <v>0.226290085974575</v>
      </c>
      <c r="FV389" s="1">
        <v>1.0</v>
      </c>
      <c r="FW389" s="1">
        <v>1.8402187804878</v>
      </c>
      <c r="FX389" s="1">
        <v>-0.0371213937282235</v>
      </c>
      <c r="FY389" s="1">
        <v>0.00419173646718768</v>
      </c>
      <c r="FZ389" s="1">
        <v>1.0</v>
      </c>
      <c r="GA389" s="1">
        <v>2.0</v>
      </c>
      <c r="GB389" s="1">
        <v>3.0</v>
      </c>
      <c r="GC389" s="5">
        <v>45325.0</v>
      </c>
      <c r="GD389" s="1">
        <v>2.97802</v>
      </c>
      <c r="GE389" s="1">
        <v>2.71535</v>
      </c>
      <c r="GF389" s="1">
        <v>0.0897585</v>
      </c>
      <c r="GG389" s="1">
        <v>0.087188</v>
      </c>
      <c r="GH389" s="1">
        <v>0.093445</v>
      </c>
      <c r="GI389" s="1">
        <v>0.0854749</v>
      </c>
      <c r="GJ389" s="1">
        <v>28749.6</v>
      </c>
      <c r="GK389" s="1">
        <v>28937.7</v>
      </c>
      <c r="GL389" s="1">
        <v>29379.3</v>
      </c>
      <c r="GM389" s="1">
        <v>29335.2</v>
      </c>
      <c r="GN389" s="1">
        <v>35278.7</v>
      </c>
      <c r="GO389" s="1">
        <v>35652.6</v>
      </c>
      <c r="GP389" s="1">
        <v>41365.6</v>
      </c>
      <c r="GQ389" s="1">
        <v>41786.5</v>
      </c>
      <c r="GR389" s="1">
        <v>1.9323</v>
      </c>
      <c r="GS389" s="1">
        <v>1.76238</v>
      </c>
      <c r="GT389" s="1">
        <v>0.0220016</v>
      </c>
      <c r="GU389" s="1">
        <v>0.0</v>
      </c>
      <c r="GV389" s="1">
        <v>27.6498</v>
      </c>
      <c r="GW389" s="1">
        <v>999.9</v>
      </c>
      <c r="GX389" s="1">
        <v>32.9</v>
      </c>
      <c r="GY389" s="1">
        <v>39.7</v>
      </c>
      <c r="GZ389" s="1">
        <v>26.5532</v>
      </c>
      <c r="HA389" s="1">
        <v>62.568</v>
      </c>
      <c r="HB389" s="1">
        <v>32.5</v>
      </c>
      <c r="HC389" s="1">
        <v>1.0</v>
      </c>
      <c r="HD389" s="1">
        <v>0.239123</v>
      </c>
      <c r="HE389" s="1">
        <v>3.81964</v>
      </c>
      <c r="HF389" s="1">
        <v>20.3468</v>
      </c>
      <c r="HG389" s="1">
        <v>5.21759</v>
      </c>
      <c r="HH389" s="1">
        <v>12.0099</v>
      </c>
      <c r="HI389" s="1">
        <v>4.9888</v>
      </c>
      <c r="HJ389" s="1">
        <v>3.28765</v>
      </c>
      <c r="HK389" s="1">
        <v>9999.0</v>
      </c>
      <c r="HL389" s="1">
        <v>9999.0</v>
      </c>
      <c r="HM389" s="1">
        <v>9999.0</v>
      </c>
      <c r="HN389" s="1">
        <v>999.9</v>
      </c>
      <c r="HO389" s="1">
        <v>1.86768</v>
      </c>
      <c r="HP389" s="1">
        <v>1.86676</v>
      </c>
      <c r="HQ389" s="1">
        <v>1.86611</v>
      </c>
      <c r="HR389" s="1">
        <v>1.866</v>
      </c>
      <c r="HS389" s="1">
        <v>1.86792</v>
      </c>
      <c r="HT389" s="1">
        <v>1.87026</v>
      </c>
      <c r="HU389" s="1">
        <v>1.8689</v>
      </c>
      <c r="HV389" s="1">
        <v>1.87036</v>
      </c>
      <c r="HW389" s="1">
        <v>0.0</v>
      </c>
      <c r="HX389" s="1">
        <v>0.0</v>
      </c>
      <c r="HY389" s="1">
        <v>0.0</v>
      </c>
      <c r="HZ389" s="1">
        <v>0.0</v>
      </c>
      <c r="IA389" s="1">
        <v>0.0</v>
      </c>
      <c r="IB389" s="1" t="s">
        <v>287</v>
      </c>
      <c r="IC389" s="1" t="s">
        <v>288</v>
      </c>
      <c r="ID389" s="1" t="s">
        <v>288</v>
      </c>
      <c r="IE389" s="1" t="s">
        <v>288</v>
      </c>
      <c r="IF389" s="1" t="s">
        <v>288</v>
      </c>
      <c r="IG389" s="1">
        <v>0.0</v>
      </c>
      <c r="IH389" s="1">
        <v>100.0</v>
      </c>
      <c r="II389" s="1">
        <v>100.0</v>
      </c>
      <c r="IJ389" s="1">
        <v>-1.694</v>
      </c>
      <c r="IK389" s="1">
        <v>-0.1467</v>
      </c>
      <c r="IL389" s="1">
        <v>-0.449712782057603</v>
      </c>
      <c r="IM389" s="1">
        <v>-0.00345017572587246</v>
      </c>
      <c r="IN389" s="4">
        <v>9.20452572308112E-7</v>
      </c>
      <c r="IO389" s="4">
        <v>-2.54456220926971E-10</v>
      </c>
      <c r="IP389" s="1">
        <v>-0.240800114861262</v>
      </c>
      <c r="IQ389" s="1">
        <v>-0.00776764780471763</v>
      </c>
      <c r="IR389" s="1">
        <v>0.00101311666622663</v>
      </c>
      <c r="IS389" s="4">
        <v>-1.94866414771542E-5</v>
      </c>
      <c r="IT389" s="1">
        <v>3.0</v>
      </c>
      <c r="IU389" s="1">
        <v>2330.0</v>
      </c>
      <c r="IV389" s="1">
        <v>1.0</v>
      </c>
      <c r="IW389" s="1">
        <v>25.0</v>
      </c>
      <c r="IX389" s="1">
        <v>6.1</v>
      </c>
      <c r="IY389" s="1">
        <v>6.0</v>
      </c>
      <c r="IZ389" s="1">
        <v>0.958252</v>
      </c>
      <c r="JA389" s="1">
        <v>2.25952</v>
      </c>
      <c r="JB389" s="1">
        <v>1.39771</v>
      </c>
      <c r="JC389" s="1">
        <v>2.34009</v>
      </c>
      <c r="JD389" s="1">
        <v>1.49536</v>
      </c>
      <c r="JE389" s="1">
        <v>2.47559</v>
      </c>
      <c r="JF389" s="1">
        <v>43.0199</v>
      </c>
      <c r="JG389" s="1">
        <v>13.1339</v>
      </c>
      <c r="JH389" s="1">
        <v>18.0</v>
      </c>
      <c r="JI389" s="1">
        <v>535.974</v>
      </c>
      <c r="JJ389" s="1">
        <v>385.417</v>
      </c>
      <c r="JK389" s="1">
        <v>21.694</v>
      </c>
      <c r="JL389" s="1">
        <v>30.4365</v>
      </c>
      <c r="JM389" s="1">
        <v>30.0006</v>
      </c>
      <c r="JN389" s="1">
        <v>30.3386</v>
      </c>
      <c r="JO389" s="1">
        <v>30.2894</v>
      </c>
      <c r="JP389" s="1">
        <v>19.1879</v>
      </c>
      <c r="JQ389" s="1">
        <v>33.9376</v>
      </c>
      <c r="JR389" s="1">
        <v>0.0</v>
      </c>
      <c r="JS389" s="1">
        <v>21.6689</v>
      </c>
      <c r="JT389" s="1">
        <v>366.48</v>
      </c>
      <c r="JU389" s="1">
        <v>17.9666</v>
      </c>
      <c r="JV389" s="1">
        <v>100.443</v>
      </c>
      <c r="JW389" s="1">
        <v>100.374</v>
      </c>
    </row>
    <row r="390">
      <c r="A390" s="1">
        <v>389.0</v>
      </c>
      <c r="B390" s="1">
        <v>389.0</v>
      </c>
      <c r="C390" s="1">
        <v>1.6861624531E9</v>
      </c>
      <c r="D390" s="1">
        <v>12876.5</v>
      </c>
      <c r="E390" s="2">
        <v>45084.60246527778</v>
      </c>
      <c r="F390" s="3">
        <v>0.6024652777777778</v>
      </c>
      <c r="G390" s="1">
        <v>5.0</v>
      </c>
      <c r="H390" s="1" t="s">
        <v>293</v>
      </c>
      <c r="I390" s="1" t="s">
        <v>295</v>
      </c>
      <c r="J390" s="1" t="s">
        <v>284</v>
      </c>
      <c r="K390" s="1">
        <v>1.68616244531429E9</v>
      </c>
      <c r="L390" s="1">
        <v>0.00566802344817023</v>
      </c>
      <c r="M390" s="1">
        <v>5.66802344817024</v>
      </c>
      <c r="N390" s="1">
        <v>26.309097762276</v>
      </c>
      <c r="O390" s="1">
        <v>400.790133768552</v>
      </c>
      <c r="P390" s="1">
        <v>220.938319802718</v>
      </c>
      <c r="Q390" s="1">
        <v>19.9942490947813</v>
      </c>
      <c r="R390" s="1">
        <v>36.2702937926506</v>
      </c>
      <c r="S390" s="1">
        <v>0.257139644699527</v>
      </c>
      <c r="T390" s="1">
        <v>4.11091153598447</v>
      </c>
      <c r="U390" s="1">
        <v>0.248526632641512</v>
      </c>
      <c r="V390" s="1">
        <v>0.156078956725045</v>
      </c>
      <c r="W390" s="1">
        <v>354.86638275</v>
      </c>
      <c r="X390" s="1">
        <v>27.5159036956115</v>
      </c>
      <c r="Y390" s="1">
        <v>28.0126285714286</v>
      </c>
      <c r="Z390" s="1">
        <v>3.79763434678132</v>
      </c>
      <c r="AA390" s="1">
        <v>50.0269946985889</v>
      </c>
      <c r="AB390" s="1">
        <v>1.79751777481556</v>
      </c>
      <c r="AC390" s="1">
        <v>3.59309565894484</v>
      </c>
      <c r="AD390" s="1">
        <v>2.00011657196576</v>
      </c>
      <c r="AE390" s="1">
        <v>-249.959834064307</v>
      </c>
      <c r="AF390" s="1">
        <v>-209.758520572259</v>
      </c>
      <c r="AG390" s="1">
        <v>-11.071285060954</v>
      </c>
      <c r="AH390" s="1">
        <v>-115.92325694752</v>
      </c>
      <c r="AI390" s="1">
        <v>-14.2154645145944</v>
      </c>
      <c r="AJ390" s="1">
        <v>5.671779688876</v>
      </c>
      <c r="AK390" s="1">
        <v>26.309097762276</v>
      </c>
      <c r="AL390" s="1">
        <v>388.699149998106</v>
      </c>
      <c r="AM390" s="1">
        <v>392.684575757576</v>
      </c>
      <c r="AN390" s="1">
        <v>-2.73735458439438</v>
      </c>
      <c r="AO390" s="1">
        <v>64.6937842876151</v>
      </c>
      <c r="AP390" s="1">
        <v>5.66802344817024</v>
      </c>
      <c r="AQ390" s="1">
        <v>18.0409100324578</v>
      </c>
      <c r="AR390" s="1">
        <v>19.8738515151515</v>
      </c>
      <c r="AS390" s="4">
        <v>1.94913868313269E-5</v>
      </c>
      <c r="AT390" s="1">
        <v>99.7256918770918</v>
      </c>
      <c r="AU390" s="1">
        <v>0.0</v>
      </c>
      <c r="AV390" s="1">
        <v>0.0</v>
      </c>
      <c r="AW390" s="1">
        <v>1.0</v>
      </c>
      <c r="AX390" s="1">
        <v>0.0</v>
      </c>
      <c r="AY390" s="1">
        <v>47743.0</v>
      </c>
      <c r="AZ390" s="1" t="s">
        <v>285</v>
      </c>
      <c r="BA390" s="1" t="s">
        <v>285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285</v>
      </c>
      <c r="BG390" s="1" t="s">
        <v>285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285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>
        <v>0.0</v>
      </c>
      <c r="CC390" s="1">
        <v>0.0</v>
      </c>
      <c r="CD390" s="1">
        <v>0.0</v>
      </c>
      <c r="CE390" s="1">
        <v>0.0</v>
      </c>
      <c r="CF390" s="1">
        <v>0.0</v>
      </c>
      <c r="CG390" s="1">
        <v>0.0</v>
      </c>
      <c r="CH390" s="1">
        <v>0.0</v>
      </c>
      <c r="CI390" s="1">
        <v>0.0</v>
      </c>
      <c r="CJ390" s="1">
        <v>0.0</v>
      </c>
      <c r="CK390" s="1">
        <v>0.0</v>
      </c>
      <c r="CL390" s="1">
        <v>0.0</v>
      </c>
      <c r="CM390" s="1">
        <v>0.0</v>
      </c>
      <c r="CN390" s="1">
        <v>0.0</v>
      </c>
      <c r="CO390" s="1">
        <v>0.0</v>
      </c>
      <c r="CP390" s="1">
        <v>0.0</v>
      </c>
      <c r="CQ390" s="1">
        <v>0.0</v>
      </c>
      <c r="CR390" s="1">
        <v>0.0</v>
      </c>
      <c r="CS390" s="1">
        <v>0.0</v>
      </c>
      <c r="CT390" s="1">
        <v>1999.99535714286</v>
      </c>
      <c r="CU390" s="1">
        <v>1698.476475</v>
      </c>
      <c r="CV390" s="1">
        <v>0.849240208950485</v>
      </c>
      <c r="CW390" s="1">
        <v>0.177433603274436</v>
      </c>
      <c r="CX390" s="1">
        <v>1.65</v>
      </c>
      <c r="CY390" s="1">
        <v>0.5</v>
      </c>
      <c r="CZ390" s="1" t="s">
        <v>286</v>
      </c>
      <c r="DA390" s="1">
        <v>2.0</v>
      </c>
      <c r="DB390" s="1" t="b">
        <v>1</v>
      </c>
      <c r="DC390" s="1">
        <v>1.68616244531429E9</v>
      </c>
      <c r="DD390" s="1">
        <v>400.790142857143</v>
      </c>
      <c r="DE390" s="1">
        <v>396.849607142857</v>
      </c>
      <c r="DF390" s="1">
        <v>19.8627392857143</v>
      </c>
      <c r="DG390" s="1">
        <v>18.0284214285714</v>
      </c>
      <c r="DH390" s="1">
        <v>402.495821428571</v>
      </c>
      <c r="DI390" s="1">
        <v>20.0094607142857</v>
      </c>
      <c r="DJ390" s="1">
        <v>500.0525</v>
      </c>
      <c r="DK390" s="1">
        <v>90.3969607142857</v>
      </c>
      <c r="DL390" s="1">
        <v>0.100011982142857</v>
      </c>
      <c r="DM390" s="1">
        <v>27.0661821428571</v>
      </c>
      <c r="DN390" s="1">
        <v>28.0126285714286</v>
      </c>
      <c r="DO390" s="1">
        <v>999.9</v>
      </c>
      <c r="DP390" s="1">
        <v>0.0</v>
      </c>
      <c r="DQ390" s="1">
        <v>0.0</v>
      </c>
      <c r="DR390" s="1">
        <v>10004.2292857143</v>
      </c>
      <c r="DS390" s="1">
        <v>0.0</v>
      </c>
      <c r="DT390" s="1">
        <v>1328.69214285714</v>
      </c>
      <c r="DU390" s="1">
        <v>3.94054557142857</v>
      </c>
      <c r="DV390" s="1">
        <v>408.912107142857</v>
      </c>
      <c r="DW390" s="1">
        <v>404.135285714286</v>
      </c>
      <c r="DX390" s="1">
        <v>1.83432107142857</v>
      </c>
      <c r="DY390" s="1">
        <v>396.849607142857</v>
      </c>
      <c r="DZ390" s="1">
        <v>18.0284214285714</v>
      </c>
      <c r="EA390" s="1">
        <v>1.79553178571429</v>
      </c>
      <c r="EB390" s="1">
        <v>1.62971428571429</v>
      </c>
      <c r="EC390" s="1">
        <v>15.7479428571429</v>
      </c>
      <c r="ED390" s="1">
        <v>14.2426785714286</v>
      </c>
      <c r="EE390" s="1">
        <v>1999.99535714286</v>
      </c>
      <c r="EF390" s="1">
        <v>0.691993214285714</v>
      </c>
      <c r="EG390" s="1">
        <v>0.30800675</v>
      </c>
      <c r="EH390" s="1">
        <v>0.0</v>
      </c>
      <c r="EI390" s="1">
        <v>2.27707142857143</v>
      </c>
      <c r="EJ390" s="1">
        <v>0.0</v>
      </c>
      <c r="EK390" s="1">
        <v>3332.34357142857</v>
      </c>
      <c r="EL390" s="1">
        <v>15174.0892857143</v>
      </c>
      <c r="EM390" s="1">
        <v>40.062</v>
      </c>
      <c r="EN390" s="1">
        <v>41.3927142857143</v>
      </c>
      <c r="EO390" s="1">
        <v>40.2743571428571</v>
      </c>
      <c r="EP390" s="1">
        <v>40.116</v>
      </c>
      <c r="EQ390" s="1">
        <v>39.187</v>
      </c>
      <c r="ER390" s="1">
        <v>1383.98285714286</v>
      </c>
      <c r="ES390" s="1">
        <v>616.0125</v>
      </c>
      <c r="ET390" s="1">
        <v>0.0</v>
      </c>
      <c r="EU390" s="1">
        <v>1.6861624535E9</v>
      </c>
      <c r="EV390" s="1">
        <v>0.0</v>
      </c>
      <c r="EW390" s="1">
        <v>2.295384</v>
      </c>
      <c r="EX390" s="1">
        <v>0.0176461382161381</v>
      </c>
      <c r="EY390" s="1">
        <v>-17.6299999613423</v>
      </c>
      <c r="EZ390" s="1">
        <v>3332.2688</v>
      </c>
      <c r="FA390" s="1">
        <v>15.0</v>
      </c>
      <c r="FB390" s="1">
        <v>1.6861620861E9</v>
      </c>
      <c r="FC390" s="3">
        <v>0.5982175925925926</v>
      </c>
      <c r="FD390" s="1">
        <v>1.6861620831E9</v>
      </c>
      <c r="FE390" s="1">
        <v>1.6861620861E9</v>
      </c>
      <c r="FF390" s="1">
        <v>6.0</v>
      </c>
      <c r="FG390" s="1">
        <v>0.044</v>
      </c>
      <c r="FH390" s="1">
        <v>0.001</v>
      </c>
      <c r="FI390" s="1">
        <v>-1.76</v>
      </c>
      <c r="FJ390" s="1">
        <v>-0.164</v>
      </c>
      <c r="FK390" s="1">
        <v>420.0</v>
      </c>
      <c r="FL390" s="1">
        <v>18.0</v>
      </c>
      <c r="FM390" s="1">
        <v>0.17</v>
      </c>
      <c r="FN390" s="1">
        <v>0.04</v>
      </c>
      <c r="FO390" s="1">
        <v>0.29676665</v>
      </c>
      <c r="FP390" s="1">
        <v>75.6609035347092</v>
      </c>
      <c r="FQ390" s="1">
        <v>7.37180080941638</v>
      </c>
      <c r="FR390" s="1">
        <v>0.0</v>
      </c>
      <c r="FS390" s="1">
        <v>2.29912352941176</v>
      </c>
      <c r="FT390" s="1">
        <v>0.229356757334609</v>
      </c>
      <c r="FU390" s="1">
        <v>0.225775243600439</v>
      </c>
      <c r="FV390" s="1">
        <v>1.0</v>
      </c>
      <c r="FW390" s="1">
        <v>1.83567575</v>
      </c>
      <c r="FX390" s="1">
        <v>-0.0346290056285251</v>
      </c>
      <c r="FY390" s="1">
        <v>0.00385646657414529</v>
      </c>
      <c r="FZ390" s="1">
        <v>1.0</v>
      </c>
      <c r="GA390" s="1">
        <v>2.0</v>
      </c>
      <c r="GB390" s="1">
        <v>3.0</v>
      </c>
      <c r="GC390" s="5">
        <v>45325.0</v>
      </c>
      <c r="GD390" s="1">
        <v>2.9783</v>
      </c>
      <c r="GE390" s="1">
        <v>2.71568</v>
      </c>
      <c r="GF390" s="1">
        <v>0.0874332</v>
      </c>
      <c r="GG390" s="1">
        <v>0.0842868</v>
      </c>
      <c r="GH390" s="1">
        <v>0.0934652</v>
      </c>
      <c r="GI390" s="1">
        <v>0.0855189</v>
      </c>
      <c r="GJ390" s="1">
        <v>28822.3</v>
      </c>
      <c r="GK390" s="1">
        <v>29029.3</v>
      </c>
      <c r="GL390" s="1">
        <v>29378.5</v>
      </c>
      <c r="GM390" s="1">
        <v>29334.8</v>
      </c>
      <c r="GN390" s="1">
        <v>35276.6</v>
      </c>
      <c r="GO390" s="1">
        <v>35650.5</v>
      </c>
      <c r="GP390" s="1">
        <v>41364.1</v>
      </c>
      <c r="GQ390" s="1">
        <v>41786.1</v>
      </c>
      <c r="GR390" s="1">
        <v>1.93263</v>
      </c>
      <c r="GS390" s="1">
        <v>1.76182</v>
      </c>
      <c r="GT390" s="1">
        <v>0.0217371</v>
      </c>
      <c r="GU390" s="1">
        <v>0.0</v>
      </c>
      <c r="GV390" s="1">
        <v>27.6536</v>
      </c>
      <c r="GW390" s="1">
        <v>999.9</v>
      </c>
      <c r="GX390" s="1">
        <v>32.9</v>
      </c>
      <c r="GY390" s="1">
        <v>39.7</v>
      </c>
      <c r="GZ390" s="1">
        <v>26.5518</v>
      </c>
      <c r="HA390" s="1">
        <v>62.548</v>
      </c>
      <c r="HB390" s="1">
        <v>32.6562</v>
      </c>
      <c r="HC390" s="1">
        <v>1.0</v>
      </c>
      <c r="HD390" s="1">
        <v>0.239809</v>
      </c>
      <c r="HE390" s="1">
        <v>3.86328</v>
      </c>
      <c r="HF390" s="1">
        <v>20.3457</v>
      </c>
      <c r="HG390" s="1">
        <v>5.21684</v>
      </c>
      <c r="HH390" s="1">
        <v>12.0105</v>
      </c>
      <c r="HI390" s="1">
        <v>4.9884</v>
      </c>
      <c r="HJ390" s="1">
        <v>3.28765</v>
      </c>
      <c r="HK390" s="1">
        <v>9999.0</v>
      </c>
      <c r="HL390" s="1">
        <v>9999.0</v>
      </c>
      <c r="HM390" s="1">
        <v>9999.0</v>
      </c>
      <c r="HN390" s="1">
        <v>999.9</v>
      </c>
      <c r="HO390" s="1">
        <v>1.86768</v>
      </c>
      <c r="HP390" s="1">
        <v>1.86673</v>
      </c>
      <c r="HQ390" s="1">
        <v>1.86613</v>
      </c>
      <c r="HR390" s="1">
        <v>1.866</v>
      </c>
      <c r="HS390" s="1">
        <v>1.86787</v>
      </c>
      <c r="HT390" s="1">
        <v>1.87023</v>
      </c>
      <c r="HU390" s="1">
        <v>1.8689</v>
      </c>
      <c r="HV390" s="1">
        <v>1.87034</v>
      </c>
      <c r="HW390" s="1">
        <v>0.0</v>
      </c>
      <c r="HX390" s="1">
        <v>0.0</v>
      </c>
      <c r="HY390" s="1">
        <v>0.0</v>
      </c>
      <c r="HZ390" s="1">
        <v>0.0</v>
      </c>
      <c r="IA390" s="1">
        <v>0.0</v>
      </c>
      <c r="IB390" s="1" t="s">
        <v>287</v>
      </c>
      <c r="IC390" s="1" t="s">
        <v>288</v>
      </c>
      <c r="ID390" s="1" t="s">
        <v>288</v>
      </c>
      <c r="IE390" s="1" t="s">
        <v>288</v>
      </c>
      <c r="IF390" s="1" t="s">
        <v>288</v>
      </c>
      <c r="IG390" s="1">
        <v>0.0</v>
      </c>
      <c r="IH390" s="1">
        <v>100.0</v>
      </c>
      <c r="II390" s="1">
        <v>100.0</v>
      </c>
      <c r="IJ390" s="1">
        <v>-1.656</v>
      </c>
      <c r="IK390" s="1">
        <v>-0.1466</v>
      </c>
      <c r="IL390" s="1">
        <v>-0.449712782057603</v>
      </c>
      <c r="IM390" s="1">
        <v>-0.00345017572587246</v>
      </c>
      <c r="IN390" s="4">
        <v>9.20452572308112E-7</v>
      </c>
      <c r="IO390" s="4">
        <v>-2.54456220926971E-10</v>
      </c>
      <c r="IP390" s="1">
        <v>-0.240800114861262</v>
      </c>
      <c r="IQ390" s="1">
        <v>-0.00776764780471763</v>
      </c>
      <c r="IR390" s="1">
        <v>0.00101311666622663</v>
      </c>
      <c r="IS390" s="4">
        <v>-1.94866414771542E-5</v>
      </c>
      <c r="IT390" s="1">
        <v>3.0</v>
      </c>
      <c r="IU390" s="1">
        <v>2330.0</v>
      </c>
      <c r="IV390" s="1">
        <v>1.0</v>
      </c>
      <c r="IW390" s="1">
        <v>25.0</v>
      </c>
      <c r="IX390" s="1">
        <v>6.2</v>
      </c>
      <c r="IY390" s="1">
        <v>6.1</v>
      </c>
      <c r="IZ390" s="1">
        <v>0.926514</v>
      </c>
      <c r="JA390" s="1">
        <v>2.25464</v>
      </c>
      <c r="JB390" s="1">
        <v>1.39648</v>
      </c>
      <c r="JC390" s="1">
        <v>2.34131</v>
      </c>
      <c r="JD390" s="1">
        <v>1.49536</v>
      </c>
      <c r="JE390" s="1">
        <v>2.60132</v>
      </c>
      <c r="JF390" s="1">
        <v>43.0199</v>
      </c>
      <c r="JG390" s="1">
        <v>13.1514</v>
      </c>
      <c r="JH390" s="1">
        <v>18.0</v>
      </c>
      <c r="JI390" s="1">
        <v>536.239</v>
      </c>
      <c r="JJ390" s="1">
        <v>385.142</v>
      </c>
      <c r="JK390" s="1">
        <v>21.6742</v>
      </c>
      <c r="JL390" s="1">
        <v>30.4416</v>
      </c>
      <c r="JM390" s="1">
        <v>30.0007</v>
      </c>
      <c r="JN390" s="1">
        <v>30.3434</v>
      </c>
      <c r="JO390" s="1">
        <v>30.2944</v>
      </c>
      <c r="JP390" s="1">
        <v>18.552</v>
      </c>
      <c r="JQ390" s="1">
        <v>33.9376</v>
      </c>
      <c r="JR390" s="1">
        <v>0.0</v>
      </c>
      <c r="JS390" s="1">
        <v>21.8573</v>
      </c>
      <c r="JT390" s="1">
        <v>346.446</v>
      </c>
      <c r="JU390" s="1">
        <v>17.9666</v>
      </c>
      <c r="JV390" s="1">
        <v>100.44</v>
      </c>
      <c r="JW390" s="1">
        <v>100.373</v>
      </c>
    </row>
    <row r="391">
      <c r="A391" s="1">
        <v>390.0</v>
      </c>
      <c r="B391" s="1">
        <v>390.0</v>
      </c>
      <c r="C391" s="1">
        <v>1.6861624581E9</v>
      </c>
      <c r="D391" s="1">
        <v>12881.5</v>
      </c>
      <c r="E391" s="2">
        <v>45084.60252314815</v>
      </c>
      <c r="F391" s="3">
        <v>0.6025231481481481</v>
      </c>
      <c r="G391" s="1">
        <v>5.0</v>
      </c>
      <c r="H391" s="1" t="s">
        <v>293</v>
      </c>
      <c r="I391" s="1" t="s">
        <v>295</v>
      </c>
      <c r="J391" s="1" t="s">
        <v>284</v>
      </c>
      <c r="K391" s="1">
        <v>1.6861624506E9</v>
      </c>
      <c r="L391" s="1">
        <v>0.00565413117560508</v>
      </c>
      <c r="M391" s="1">
        <v>5.65413117560509</v>
      </c>
      <c r="N391" s="1">
        <v>25.8804792850764</v>
      </c>
      <c r="O391" s="1">
        <v>389.443694792566</v>
      </c>
      <c r="P391" s="1">
        <v>212.465648068506</v>
      </c>
      <c r="Q391" s="1">
        <v>19.2273921080659</v>
      </c>
      <c r="R391" s="1">
        <v>35.2432814050779</v>
      </c>
      <c r="S391" s="1">
        <v>0.256751048400354</v>
      </c>
      <c r="T391" s="1">
        <v>4.11149558353767</v>
      </c>
      <c r="U391" s="1">
        <v>0.248164757277338</v>
      </c>
      <c r="V391" s="1">
        <v>0.155850496633977</v>
      </c>
      <c r="W391" s="1">
        <v>354.867902222222</v>
      </c>
      <c r="X391" s="1">
        <v>27.5150311820202</v>
      </c>
      <c r="Y391" s="1">
        <v>28.0069703703704</v>
      </c>
      <c r="Z391" s="1">
        <v>3.79638198089608</v>
      </c>
      <c r="AA391" s="1">
        <v>50.0578809219879</v>
      </c>
      <c r="AB391" s="1">
        <v>1.79826382460787</v>
      </c>
      <c r="AC391" s="1">
        <v>3.59236905655346</v>
      </c>
      <c r="AD391" s="1">
        <v>1.99811815628821</v>
      </c>
      <c r="AE391" s="1">
        <v>-249.347184844184</v>
      </c>
      <c r="AF391" s="1">
        <v>-209.297769126945</v>
      </c>
      <c r="AG391" s="1">
        <v>-11.0448948810112</v>
      </c>
      <c r="AH391" s="1">
        <v>-114.821946629918</v>
      </c>
      <c r="AI391" s="1">
        <v>-30.2599319658466</v>
      </c>
      <c r="AJ391" s="1">
        <v>5.67307867514725</v>
      </c>
      <c r="AK391" s="1">
        <v>25.8804792850764</v>
      </c>
      <c r="AL391" s="1">
        <v>371.84457133014</v>
      </c>
      <c r="AM391" s="1">
        <v>377.517781818182</v>
      </c>
      <c r="AN391" s="1">
        <v>-3.06681325039439</v>
      </c>
      <c r="AO391" s="1">
        <v>64.6937842876151</v>
      </c>
      <c r="AP391" s="1">
        <v>5.65413117560509</v>
      </c>
      <c r="AQ391" s="1">
        <v>18.053987642243</v>
      </c>
      <c r="AR391" s="1">
        <v>19.8824745454545</v>
      </c>
      <c r="AS391" s="4">
        <v>1.45035553586617E-5</v>
      </c>
      <c r="AT391" s="1">
        <v>99.7256918770918</v>
      </c>
      <c r="AU391" s="1">
        <v>0.0</v>
      </c>
      <c r="AV391" s="1">
        <v>0.0</v>
      </c>
      <c r="AW391" s="1">
        <v>1.0</v>
      </c>
      <c r="AX391" s="1">
        <v>0.0</v>
      </c>
      <c r="AY391" s="1">
        <v>47891.0</v>
      </c>
      <c r="AZ391" s="1" t="s">
        <v>285</v>
      </c>
      <c r="BA391" s="1" t="s">
        <v>285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285</v>
      </c>
      <c r="BG391" s="1" t="s">
        <v>285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285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>
        <v>0.0</v>
      </c>
      <c r="CC391" s="1">
        <v>0.0</v>
      </c>
      <c r="CD391" s="1">
        <v>0.0</v>
      </c>
      <c r="CE391" s="1">
        <v>0.0</v>
      </c>
      <c r="CF391" s="1">
        <v>0.0</v>
      </c>
      <c r="CG391" s="1">
        <v>0.0</v>
      </c>
      <c r="CH391" s="1">
        <v>0.0</v>
      </c>
      <c r="CI391" s="1">
        <v>0.0</v>
      </c>
      <c r="CJ391" s="1">
        <v>0.0</v>
      </c>
      <c r="CK391" s="1">
        <v>0.0</v>
      </c>
      <c r="CL391" s="1">
        <v>0.0</v>
      </c>
      <c r="CM391" s="1">
        <v>0.0</v>
      </c>
      <c r="CN391" s="1">
        <v>0.0</v>
      </c>
      <c r="CO391" s="1">
        <v>0.0</v>
      </c>
      <c r="CP391" s="1">
        <v>0.0</v>
      </c>
      <c r="CQ391" s="1">
        <v>0.0</v>
      </c>
      <c r="CR391" s="1">
        <v>0.0</v>
      </c>
      <c r="CS391" s="1">
        <v>0.0</v>
      </c>
      <c r="CT391" s="1">
        <v>2000.00296296296</v>
      </c>
      <c r="CU391" s="1">
        <v>1698.48302222222</v>
      </c>
      <c r="CV391" s="1">
        <v>0.849240252977403</v>
      </c>
      <c r="CW391" s="1">
        <v>0.177433688246388</v>
      </c>
      <c r="CX391" s="1">
        <v>1.65</v>
      </c>
      <c r="CY391" s="1">
        <v>0.5</v>
      </c>
      <c r="CZ391" s="1" t="s">
        <v>286</v>
      </c>
      <c r="DA391" s="1">
        <v>2.0</v>
      </c>
      <c r="DB391" s="1" t="b">
        <v>1</v>
      </c>
      <c r="DC391" s="1">
        <v>1.6861624506E9</v>
      </c>
      <c r="DD391" s="1">
        <v>389.443703703704</v>
      </c>
      <c r="DE391" s="1">
        <v>380.187888888889</v>
      </c>
      <c r="DF391" s="1">
        <v>19.8710925925926</v>
      </c>
      <c r="DG391" s="1">
        <v>18.0363518518518</v>
      </c>
      <c r="DH391" s="1">
        <v>391.117111111111</v>
      </c>
      <c r="DI391" s="1">
        <v>20.017737037037</v>
      </c>
      <c r="DJ391" s="1">
        <v>500.047481481481</v>
      </c>
      <c r="DK391" s="1">
        <v>90.3964962962963</v>
      </c>
      <c r="DL391" s="1">
        <v>0.0999782296296296</v>
      </c>
      <c r="DM391" s="1">
        <v>27.062737037037</v>
      </c>
      <c r="DN391" s="1">
        <v>28.0069703703704</v>
      </c>
      <c r="DO391" s="1">
        <v>999.9</v>
      </c>
      <c r="DP391" s="1">
        <v>0.0</v>
      </c>
      <c r="DQ391" s="1">
        <v>0.0</v>
      </c>
      <c r="DR391" s="1">
        <v>10006.2</v>
      </c>
      <c r="DS391" s="1">
        <v>0.0</v>
      </c>
      <c r="DT391" s="1">
        <v>1326.36962962963</v>
      </c>
      <c r="DU391" s="1">
        <v>9.25586296296296</v>
      </c>
      <c r="DV391" s="1">
        <v>397.339148148148</v>
      </c>
      <c r="DW391" s="1">
        <v>387.171</v>
      </c>
      <c r="DX391" s="1">
        <v>1.83474296296296</v>
      </c>
      <c r="DY391" s="1">
        <v>380.187888888889</v>
      </c>
      <c r="DZ391" s="1">
        <v>18.0363518518518</v>
      </c>
      <c r="EA391" s="1">
        <v>1.79627703703704</v>
      </c>
      <c r="EB391" s="1">
        <v>1.63042296296296</v>
      </c>
      <c r="EC391" s="1">
        <v>15.7544333333333</v>
      </c>
      <c r="ED391" s="1">
        <v>14.2493814814815</v>
      </c>
      <c r="EE391" s="1">
        <v>2000.00296296296</v>
      </c>
      <c r="EF391" s="1">
        <v>0.691991111111111</v>
      </c>
      <c r="EG391" s="1">
        <v>0.308008888888889</v>
      </c>
      <c r="EH391" s="1">
        <v>0.0</v>
      </c>
      <c r="EI391" s="1">
        <v>2.28545925925926</v>
      </c>
      <c r="EJ391" s="1">
        <v>0.0</v>
      </c>
      <c r="EK391" s="1">
        <v>3328.40037037037</v>
      </c>
      <c r="EL391" s="1">
        <v>15174.1185185185</v>
      </c>
      <c r="EM391" s="1">
        <v>40.062</v>
      </c>
      <c r="EN391" s="1">
        <v>41.414037037037</v>
      </c>
      <c r="EO391" s="1">
        <v>40.289037037037</v>
      </c>
      <c r="EP391" s="1">
        <v>40.1156666666667</v>
      </c>
      <c r="EQ391" s="1">
        <v>39.187</v>
      </c>
      <c r="ER391" s="1">
        <v>1383.98518518519</v>
      </c>
      <c r="ES391" s="1">
        <v>616.017777777778</v>
      </c>
      <c r="ET391" s="1">
        <v>0.0</v>
      </c>
      <c r="EU391" s="1">
        <v>1.6861624583E9</v>
      </c>
      <c r="EV391" s="1">
        <v>0.0</v>
      </c>
      <c r="EW391" s="1">
        <v>2.292308</v>
      </c>
      <c r="EX391" s="1">
        <v>-0.15793077716073</v>
      </c>
      <c r="EY391" s="1">
        <v>-78.1784616441615</v>
      </c>
      <c r="EZ391" s="1">
        <v>3328.3648</v>
      </c>
      <c r="FA391" s="1">
        <v>15.0</v>
      </c>
      <c r="FB391" s="1">
        <v>1.6861620861E9</v>
      </c>
      <c r="FC391" s="3">
        <v>0.5982175925925926</v>
      </c>
      <c r="FD391" s="1">
        <v>1.6861620831E9</v>
      </c>
      <c r="FE391" s="1">
        <v>1.6861620861E9</v>
      </c>
      <c r="FF391" s="1">
        <v>6.0</v>
      </c>
      <c r="FG391" s="1">
        <v>0.044</v>
      </c>
      <c r="FH391" s="1">
        <v>0.001</v>
      </c>
      <c r="FI391" s="1">
        <v>-1.76</v>
      </c>
      <c r="FJ391" s="1">
        <v>-0.164</v>
      </c>
      <c r="FK391" s="1">
        <v>420.0</v>
      </c>
      <c r="FL391" s="1">
        <v>18.0</v>
      </c>
      <c r="FM391" s="1">
        <v>0.17</v>
      </c>
      <c r="FN391" s="1">
        <v>0.04</v>
      </c>
      <c r="FO391" s="1">
        <v>5.5734564</v>
      </c>
      <c r="FP391" s="1">
        <v>62.7174098386492</v>
      </c>
      <c r="FQ391" s="1">
        <v>6.25065374611334</v>
      </c>
      <c r="FR391" s="1">
        <v>0.0</v>
      </c>
      <c r="FS391" s="1">
        <v>2.29084411764706</v>
      </c>
      <c r="FT391" s="1">
        <v>-0.283445384119921</v>
      </c>
      <c r="FU391" s="1">
        <v>0.235141979877461</v>
      </c>
      <c r="FV391" s="1">
        <v>1.0</v>
      </c>
      <c r="FW391" s="1">
        <v>1.8341035</v>
      </c>
      <c r="FX391" s="1">
        <v>-0.0218508067542239</v>
      </c>
      <c r="FY391" s="1">
        <v>0.00782304721639847</v>
      </c>
      <c r="FZ391" s="1">
        <v>1.0</v>
      </c>
      <c r="GA391" s="1">
        <v>2.0</v>
      </c>
      <c r="GB391" s="1">
        <v>3.0</v>
      </c>
      <c r="GC391" s="5">
        <v>45325.0</v>
      </c>
      <c r="GD391" s="1">
        <v>2.97833</v>
      </c>
      <c r="GE391" s="1">
        <v>2.71586</v>
      </c>
      <c r="GF391" s="1">
        <v>0.0847648</v>
      </c>
      <c r="GG391" s="1">
        <v>0.0813306</v>
      </c>
      <c r="GH391" s="1">
        <v>0.0934938</v>
      </c>
      <c r="GI391" s="1">
        <v>0.0852799</v>
      </c>
      <c r="GJ391" s="1">
        <v>28905.9</v>
      </c>
      <c r="GK391" s="1">
        <v>29122.6</v>
      </c>
      <c r="GL391" s="1">
        <v>29377.8</v>
      </c>
      <c r="GM391" s="1">
        <v>29334.4</v>
      </c>
      <c r="GN391" s="1">
        <v>35274.9</v>
      </c>
      <c r="GO391" s="1">
        <v>35659.3</v>
      </c>
      <c r="GP391" s="1">
        <v>41363.5</v>
      </c>
      <c r="GQ391" s="1">
        <v>41785.6</v>
      </c>
      <c r="GR391" s="1">
        <v>1.93257</v>
      </c>
      <c r="GS391" s="1">
        <v>1.76115</v>
      </c>
      <c r="GT391" s="1">
        <v>0.0212342</v>
      </c>
      <c r="GU391" s="1">
        <v>0.0</v>
      </c>
      <c r="GV391" s="1">
        <v>27.654</v>
      </c>
      <c r="GW391" s="1">
        <v>999.9</v>
      </c>
      <c r="GX391" s="1">
        <v>32.9</v>
      </c>
      <c r="GY391" s="1">
        <v>39.7</v>
      </c>
      <c r="GZ391" s="1">
        <v>26.5503</v>
      </c>
      <c r="HA391" s="1">
        <v>62.228</v>
      </c>
      <c r="HB391" s="1">
        <v>32.7043</v>
      </c>
      <c r="HC391" s="1">
        <v>1.0</v>
      </c>
      <c r="HD391" s="1">
        <v>0.237386</v>
      </c>
      <c r="HE391" s="1">
        <v>3.046</v>
      </c>
      <c r="HF391" s="1">
        <v>20.3619</v>
      </c>
      <c r="HG391" s="1">
        <v>5.21789</v>
      </c>
      <c r="HH391" s="1">
        <v>12.0099</v>
      </c>
      <c r="HI391" s="1">
        <v>4.98865</v>
      </c>
      <c r="HJ391" s="1">
        <v>3.28772</v>
      </c>
      <c r="HK391" s="1">
        <v>9999.0</v>
      </c>
      <c r="HL391" s="1">
        <v>9999.0</v>
      </c>
      <c r="HM391" s="1">
        <v>9999.0</v>
      </c>
      <c r="HN391" s="1">
        <v>999.9</v>
      </c>
      <c r="HO391" s="1">
        <v>1.86768</v>
      </c>
      <c r="HP391" s="1">
        <v>1.86675</v>
      </c>
      <c r="HQ391" s="1">
        <v>1.86615</v>
      </c>
      <c r="HR391" s="1">
        <v>1.866</v>
      </c>
      <c r="HS391" s="1">
        <v>1.86788</v>
      </c>
      <c r="HT391" s="1">
        <v>1.87025</v>
      </c>
      <c r="HU391" s="1">
        <v>1.8689</v>
      </c>
      <c r="HV391" s="1">
        <v>1.87033</v>
      </c>
      <c r="HW391" s="1">
        <v>0.0</v>
      </c>
      <c r="HX391" s="1">
        <v>0.0</v>
      </c>
      <c r="HY391" s="1">
        <v>0.0</v>
      </c>
      <c r="HZ391" s="1">
        <v>0.0</v>
      </c>
      <c r="IA391" s="1">
        <v>0.0</v>
      </c>
      <c r="IB391" s="1" t="s">
        <v>287</v>
      </c>
      <c r="IC391" s="1" t="s">
        <v>288</v>
      </c>
      <c r="ID391" s="1" t="s">
        <v>288</v>
      </c>
      <c r="IE391" s="1" t="s">
        <v>288</v>
      </c>
      <c r="IF391" s="1" t="s">
        <v>288</v>
      </c>
      <c r="IG391" s="1">
        <v>0.0</v>
      </c>
      <c r="IH391" s="1">
        <v>100.0</v>
      </c>
      <c r="II391" s="1">
        <v>100.0</v>
      </c>
      <c r="IJ391" s="1">
        <v>-1.614</v>
      </c>
      <c r="IK391" s="1">
        <v>-0.1465</v>
      </c>
      <c r="IL391" s="1">
        <v>-0.449712782057603</v>
      </c>
      <c r="IM391" s="1">
        <v>-0.00345017572587246</v>
      </c>
      <c r="IN391" s="4">
        <v>9.20452572308112E-7</v>
      </c>
      <c r="IO391" s="4">
        <v>-2.54456220926971E-10</v>
      </c>
      <c r="IP391" s="1">
        <v>-0.240800114861262</v>
      </c>
      <c r="IQ391" s="1">
        <v>-0.00776764780471763</v>
      </c>
      <c r="IR391" s="1">
        <v>0.00101311666622663</v>
      </c>
      <c r="IS391" s="4">
        <v>-1.94866414771542E-5</v>
      </c>
      <c r="IT391" s="1">
        <v>3.0</v>
      </c>
      <c r="IU391" s="1">
        <v>2330.0</v>
      </c>
      <c r="IV391" s="1">
        <v>1.0</v>
      </c>
      <c r="IW391" s="1">
        <v>25.0</v>
      </c>
      <c r="IX391" s="1">
        <v>6.2</v>
      </c>
      <c r="IY391" s="1">
        <v>6.2</v>
      </c>
      <c r="IZ391" s="1">
        <v>0.889893</v>
      </c>
      <c r="JA391" s="1">
        <v>2.26685</v>
      </c>
      <c r="JB391" s="1">
        <v>1.39771</v>
      </c>
      <c r="JC391" s="1">
        <v>2.34009</v>
      </c>
      <c r="JD391" s="1">
        <v>1.49536</v>
      </c>
      <c r="JE391" s="1">
        <v>2.46948</v>
      </c>
      <c r="JF391" s="1">
        <v>43.0469</v>
      </c>
      <c r="JG391" s="1">
        <v>13.1426</v>
      </c>
      <c r="JH391" s="1">
        <v>18.0</v>
      </c>
      <c r="JI391" s="1">
        <v>536.251</v>
      </c>
      <c r="JJ391" s="1">
        <v>384.8</v>
      </c>
      <c r="JK391" s="1">
        <v>21.7688</v>
      </c>
      <c r="JL391" s="1">
        <v>30.448</v>
      </c>
      <c r="JM391" s="1">
        <v>29.9986</v>
      </c>
      <c r="JN391" s="1">
        <v>30.3487</v>
      </c>
      <c r="JO391" s="1">
        <v>30.2998</v>
      </c>
      <c r="JP391" s="1">
        <v>17.8271</v>
      </c>
      <c r="JQ391" s="1">
        <v>34.2126</v>
      </c>
      <c r="JR391" s="1">
        <v>0.0</v>
      </c>
      <c r="JS391" s="1">
        <v>21.8131</v>
      </c>
      <c r="JT391" s="1">
        <v>333.091</v>
      </c>
      <c r="JU391" s="1">
        <v>17.9604</v>
      </c>
      <c r="JV391" s="1">
        <v>100.438</v>
      </c>
      <c r="JW391" s="1">
        <v>100.371</v>
      </c>
    </row>
    <row r="392">
      <c r="A392" s="1">
        <v>391.0</v>
      </c>
      <c r="B392" s="1">
        <v>391.0</v>
      </c>
      <c r="C392" s="1">
        <v>1.6861624631E9</v>
      </c>
      <c r="D392" s="1">
        <v>12886.5</v>
      </c>
      <c r="E392" s="2">
        <v>45084.60258101852</v>
      </c>
      <c r="F392" s="3">
        <v>0.6025810185185185</v>
      </c>
      <c r="G392" s="1">
        <v>5.0</v>
      </c>
      <c r="H392" s="1" t="s">
        <v>293</v>
      </c>
      <c r="I392" s="1" t="s">
        <v>295</v>
      </c>
      <c r="J392" s="1" t="s">
        <v>284</v>
      </c>
      <c r="K392" s="1">
        <v>1.68616245531429E9</v>
      </c>
      <c r="L392" s="1">
        <v>0.00600567403230186</v>
      </c>
      <c r="M392" s="1">
        <v>6.00567403230186</v>
      </c>
      <c r="N392" s="1">
        <v>24.3090079008586</v>
      </c>
      <c r="O392" s="1">
        <v>376.506527299936</v>
      </c>
      <c r="P392" s="1">
        <v>218.972830220196</v>
      </c>
      <c r="Q392" s="1">
        <v>19.8162579465366</v>
      </c>
      <c r="R392" s="1">
        <v>34.072494089918</v>
      </c>
      <c r="S392" s="1">
        <v>0.273423852037471</v>
      </c>
      <c r="T392" s="1">
        <v>4.1102721462522</v>
      </c>
      <c r="U392" s="1">
        <v>0.26370612703422</v>
      </c>
      <c r="V392" s="1">
        <v>0.165660654461527</v>
      </c>
      <c r="W392" s="1">
        <v>354.868091142857</v>
      </c>
      <c r="X392" s="1">
        <v>27.4444398208125</v>
      </c>
      <c r="Y392" s="1">
        <v>28.0041464285714</v>
      </c>
      <c r="Z392" s="1">
        <v>3.79575707457084</v>
      </c>
      <c r="AA392" s="1">
        <v>50.0764765820682</v>
      </c>
      <c r="AB392" s="1">
        <v>1.79848293192779</v>
      </c>
      <c r="AC392" s="1">
        <v>3.59147259288566</v>
      </c>
      <c r="AD392" s="1">
        <v>1.99727414264306</v>
      </c>
      <c r="AE392" s="1">
        <v>-264.850224824512</v>
      </c>
      <c r="AF392" s="1">
        <v>-209.551787046963</v>
      </c>
      <c r="AG392" s="1">
        <v>-11.0612007205198</v>
      </c>
      <c r="AH392" s="1">
        <v>-130.595121449138</v>
      </c>
      <c r="AI392" s="1">
        <v>-37.9775333815743</v>
      </c>
      <c r="AJ392" s="1">
        <v>5.79262794481122</v>
      </c>
      <c r="AK392" s="1">
        <v>24.3090079008586</v>
      </c>
      <c r="AL392" s="1">
        <v>354.9702167741</v>
      </c>
      <c r="AM392" s="1">
        <v>361.719</v>
      </c>
      <c r="AN392" s="1">
        <v>-3.18353322852043</v>
      </c>
      <c r="AO392" s="1">
        <v>64.6937842876151</v>
      </c>
      <c r="AP392" s="1">
        <v>6.00567403230186</v>
      </c>
      <c r="AQ392" s="1">
        <v>17.9142455914646</v>
      </c>
      <c r="AR392" s="1">
        <v>19.8570090909091</v>
      </c>
      <c r="AS392" s="4">
        <v>-5.53345231194339E-5</v>
      </c>
      <c r="AT392" s="1">
        <v>99.7256918770918</v>
      </c>
      <c r="AU392" s="1">
        <v>0.0</v>
      </c>
      <c r="AV392" s="1">
        <v>0.0</v>
      </c>
      <c r="AW392" s="1">
        <v>1.0</v>
      </c>
      <c r="AX392" s="1">
        <v>0.0</v>
      </c>
      <c r="AY392" s="1">
        <v>47658.0</v>
      </c>
      <c r="AZ392" s="1" t="s">
        <v>285</v>
      </c>
      <c r="BA392" s="1" t="s">
        <v>285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285</v>
      </c>
      <c r="BG392" s="1" t="s">
        <v>285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285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>
        <v>0.0</v>
      </c>
      <c r="CC392" s="1">
        <v>0.0</v>
      </c>
      <c r="CD392" s="1">
        <v>0.0</v>
      </c>
      <c r="CE392" s="1">
        <v>0.0</v>
      </c>
      <c r="CF392" s="1">
        <v>0.0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v>0.0</v>
      </c>
      <c r="CM392" s="1">
        <v>0.0</v>
      </c>
      <c r="CN392" s="1">
        <v>0.0</v>
      </c>
      <c r="CO392" s="1">
        <v>0.0</v>
      </c>
      <c r="CP392" s="1">
        <v>0.0</v>
      </c>
      <c r="CQ392" s="1">
        <v>0.0</v>
      </c>
      <c r="CR392" s="1">
        <v>0.0</v>
      </c>
      <c r="CS392" s="1">
        <v>0.0</v>
      </c>
      <c r="CT392" s="1">
        <v>2000.00178571429</v>
      </c>
      <c r="CU392" s="1">
        <v>1698.48222857143</v>
      </c>
      <c r="CV392" s="1">
        <v>0.849240356035396</v>
      </c>
      <c r="CW392" s="1">
        <v>0.177433887148315</v>
      </c>
      <c r="CX392" s="1">
        <v>1.65</v>
      </c>
      <c r="CY392" s="1">
        <v>0.5</v>
      </c>
      <c r="CZ392" s="1" t="s">
        <v>286</v>
      </c>
      <c r="DA392" s="1">
        <v>2.0</v>
      </c>
      <c r="DB392" s="1" t="b">
        <v>1</v>
      </c>
      <c r="DC392" s="1">
        <v>1.68616245531429E9</v>
      </c>
      <c r="DD392" s="1">
        <v>376.506535714286</v>
      </c>
      <c r="DE392" s="1">
        <v>364.694607142857</v>
      </c>
      <c r="DF392" s="1">
        <v>19.873525</v>
      </c>
      <c r="DG392" s="1">
        <v>18.0000964285714</v>
      </c>
      <c r="DH392" s="1">
        <v>378.142857142857</v>
      </c>
      <c r="DI392" s="1">
        <v>20.0201392857143</v>
      </c>
      <c r="DJ392" s="1">
        <v>500.039785714286</v>
      </c>
      <c r="DK392" s="1">
        <v>90.3964607142857</v>
      </c>
      <c r="DL392" s="1">
        <v>0.0999626392857143</v>
      </c>
      <c r="DM392" s="1">
        <v>27.0584857142857</v>
      </c>
      <c r="DN392" s="1">
        <v>28.0041464285714</v>
      </c>
      <c r="DO392" s="1">
        <v>999.9</v>
      </c>
      <c r="DP392" s="1">
        <v>0.0</v>
      </c>
      <c r="DQ392" s="1">
        <v>0.0</v>
      </c>
      <c r="DR392" s="1">
        <v>10002.1835714286</v>
      </c>
      <c r="DS392" s="1">
        <v>0.0</v>
      </c>
      <c r="DT392" s="1">
        <v>1324.28107142857</v>
      </c>
      <c r="DU392" s="1">
        <v>11.8119775</v>
      </c>
      <c r="DV392" s="1">
        <v>384.14075</v>
      </c>
      <c r="DW392" s="1">
        <v>371.38025</v>
      </c>
      <c r="DX392" s="1">
        <v>1.87342285714286</v>
      </c>
      <c r="DY392" s="1">
        <v>364.694607142857</v>
      </c>
      <c r="DZ392" s="1">
        <v>18.0000964285714</v>
      </c>
      <c r="EA392" s="1">
        <v>1.79649571428571</v>
      </c>
      <c r="EB392" s="1">
        <v>1.62714607142857</v>
      </c>
      <c r="EC392" s="1">
        <v>15.7563357142857</v>
      </c>
      <c r="ED392" s="1">
        <v>14.2182285714286</v>
      </c>
      <c r="EE392" s="1">
        <v>2000.00178571429</v>
      </c>
      <c r="EF392" s="1">
        <v>0.691987714285714</v>
      </c>
      <c r="EG392" s="1">
        <v>0.308012285714286</v>
      </c>
      <c r="EH392" s="1">
        <v>0.0</v>
      </c>
      <c r="EI392" s="1">
        <v>2.25168214285714</v>
      </c>
      <c r="EJ392" s="1">
        <v>0.0</v>
      </c>
      <c r="EK392" s="1">
        <v>3320.355</v>
      </c>
      <c r="EL392" s="1">
        <v>15174.0964285714</v>
      </c>
      <c r="EM392" s="1">
        <v>40.062</v>
      </c>
      <c r="EN392" s="1">
        <v>41.4325714285714</v>
      </c>
      <c r="EO392" s="1">
        <v>40.3009285714286</v>
      </c>
      <c r="EP392" s="1">
        <v>40.12275</v>
      </c>
      <c r="EQ392" s="1">
        <v>39.1915</v>
      </c>
      <c r="ER392" s="1">
        <v>1383.9775</v>
      </c>
      <c r="ES392" s="1">
        <v>616.024285714286</v>
      </c>
      <c r="ET392" s="1">
        <v>0.0</v>
      </c>
      <c r="EU392" s="1">
        <v>1.6861624637E9</v>
      </c>
      <c r="EV392" s="1">
        <v>0.0</v>
      </c>
      <c r="EW392" s="1">
        <v>2.25892692307692</v>
      </c>
      <c r="EX392" s="1">
        <v>-1.10535727644464</v>
      </c>
      <c r="EY392" s="1">
        <v>-129.472136834446</v>
      </c>
      <c r="EZ392" s="1">
        <v>3319.56846153846</v>
      </c>
      <c r="FA392" s="1">
        <v>15.0</v>
      </c>
      <c r="FB392" s="1">
        <v>1.6861620861E9</v>
      </c>
      <c r="FC392" s="3">
        <v>0.5982175925925926</v>
      </c>
      <c r="FD392" s="1">
        <v>1.6861620831E9</v>
      </c>
      <c r="FE392" s="1">
        <v>1.6861620861E9</v>
      </c>
      <c r="FF392" s="1">
        <v>6.0</v>
      </c>
      <c r="FG392" s="1">
        <v>0.044</v>
      </c>
      <c r="FH392" s="1">
        <v>0.001</v>
      </c>
      <c r="FI392" s="1">
        <v>-1.76</v>
      </c>
      <c r="FJ392" s="1">
        <v>-0.164</v>
      </c>
      <c r="FK392" s="1">
        <v>420.0</v>
      </c>
      <c r="FL392" s="1">
        <v>18.0</v>
      </c>
      <c r="FM392" s="1">
        <v>0.17</v>
      </c>
      <c r="FN392" s="1">
        <v>0.04</v>
      </c>
      <c r="FO392" s="1">
        <v>9.95640341463415</v>
      </c>
      <c r="FP392" s="1">
        <v>34.6284656445993</v>
      </c>
      <c r="FQ392" s="1">
        <v>3.59463038321192</v>
      </c>
      <c r="FR392" s="1">
        <v>0.0</v>
      </c>
      <c r="FS392" s="1">
        <v>2.25605294117647</v>
      </c>
      <c r="FT392" s="1">
        <v>-0.567896110724117</v>
      </c>
      <c r="FU392" s="1">
        <v>0.223974302931614</v>
      </c>
      <c r="FV392" s="1">
        <v>1.0</v>
      </c>
      <c r="FW392" s="1">
        <v>1.86296536585366</v>
      </c>
      <c r="FX392" s="1">
        <v>0.401222090592333</v>
      </c>
      <c r="FY392" s="1">
        <v>0.0523567439734395</v>
      </c>
      <c r="FZ392" s="1">
        <v>0.0</v>
      </c>
      <c r="GA392" s="1">
        <v>1.0</v>
      </c>
      <c r="GB392" s="1">
        <v>3.0</v>
      </c>
      <c r="GC392" s="5">
        <v>45294.0</v>
      </c>
      <c r="GD392" s="1">
        <v>2.97829</v>
      </c>
      <c r="GE392" s="1">
        <v>2.71557</v>
      </c>
      <c r="GF392" s="1">
        <v>0.0819349</v>
      </c>
      <c r="GG392" s="1">
        <v>0.0782878</v>
      </c>
      <c r="GH392" s="1">
        <v>0.0933959</v>
      </c>
      <c r="GI392" s="1">
        <v>0.0850086</v>
      </c>
      <c r="GJ392" s="1">
        <v>28995.5</v>
      </c>
      <c r="GK392" s="1">
        <v>29219.0</v>
      </c>
      <c r="GL392" s="1">
        <v>29378.0</v>
      </c>
      <c r="GM392" s="1">
        <v>29334.3</v>
      </c>
      <c r="GN392" s="1">
        <v>35279.0</v>
      </c>
      <c r="GO392" s="1">
        <v>35669.7</v>
      </c>
      <c r="GP392" s="1">
        <v>41363.8</v>
      </c>
      <c r="GQ392" s="1">
        <v>41785.4</v>
      </c>
      <c r="GR392" s="1">
        <v>1.93277</v>
      </c>
      <c r="GS392" s="1">
        <v>1.7612</v>
      </c>
      <c r="GT392" s="1">
        <v>0.0217743</v>
      </c>
      <c r="GU392" s="1">
        <v>0.0</v>
      </c>
      <c r="GV392" s="1">
        <v>27.654</v>
      </c>
      <c r="GW392" s="1">
        <v>999.9</v>
      </c>
      <c r="GX392" s="1">
        <v>32.9</v>
      </c>
      <c r="GY392" s="1">
        <v>39.8</v>
      </c>
      <c r="GZ392" s="1">
        <v>26.6962</v>
      </c>
      <c r="HA392" s="1">
        <v>62.778</v>
      </c>
      <c r="HB392" s="1">
        <v>32.3397</v>
      </c>
      <c r="HC392" s="1">
        <v>1.0</v>
      </c>
      <c r="HD392" s="1">
        <v>0.238191</v>
      </c>
      <c r="HE392" s="1">
        <v>3.53527</v>
      </c>
      <c r="HF392" s="1">
        <v>20.353</v>
      </c>
      <c r="HG392" s="1">
        <v>5.21729</v>
      </c>
      <c r="HH392" s="1">
        <v>12.0099</v>
      </c>
      <c r="HI392" s="1">
        <v>4.98865</v>
      </c>
      <c r="HJ392" s="1">
        <v>3.28775</v>
      </c>
      <c r="HK392" s="1">
        <v>9999.0</v>
      </c>
      <c r="HL392" s="1">
        <v>9999.0</v>
      </c>
      <c r="HM392" s="1">
        <v>9999.0</v>
      </c>
      <c r="HN392" s="1">
        <v>999.9</v>
      </c>
      <c r="HO392" s="1">
        <v>1.86768</v>
      </c>
      <c r="HP392" s="1">
        <v>1.86676</v>
      </c>
      <c r="HQ392" s="1">
        <v>1.86612</v>
      </c>
      <c r="HR392" s="1">
        <v>1.866</v>
      </c>
      <c r="HS392" s="1">
        <v>1.86789</v>
      </c>
      <c r="HT392" s="1">
        <v>1.87025</v>
      </c>
      <c r="HU392" s="1">
        <v>1.8689</v>
      </c>
      <c r="HV392" s="1">
        <v>1.87035</v>
      </c>
      <c r="HW392" s="1">
        <v>0.0</v>
      </c>
      <c r="HX392" s="1">
        <v>0.0</v>
      </c>
      <c r="HY392" s="1">
        <v>0.0</v>
      </c>
      <c r="HZ392" s="1">
        <v>0.0</v>
      </c>
      <c r="IA392" s="1">
        <v>0.0</v>
      </c>
      <c r="IB392" s="1" t="s">
        <v>287</v>
      </c>
      <c r="IC392" s="1" t="s">
        <v>288</v>
      </c>
      <c r="ID392" s="1" t="s">
        <v>288</v>
      </c>
      <c r="IE392" s="1" t="s">
        <v>288</v>
      </c>
      <c r="IF392" s="1" t="s">
        <v>288</v>
      </c>
      <c r="IG392" s="1">
        <v>0.0</v>
      </c>
      <c r="IH392" s="1">
        <v>100.0</v>
      </c>
      <c r="II392" s="1">
        <v>100.0</v>
      </c>
      <c r="IJ392" s="1">
        <v>-1.569</v>
      </c>
      <c r="IK392" s="1">
        <v>-0.1468</v>
      </c>
      <c r="IL392" s="1">
        <v>-0.449712782057603</v>
      </c>
      <c r="IM392" s="1">
        <v>-0.00345017572587246</v>
      </c>
      <c r="IN392" s="4">
        <v>9.20452572308112E-7</v>
      </c>
      <c r="IO392" s="4">
        <v>-2.54456220926971E-10</v>
      </c>
      <c r="IP392" s="1">
        <v>-0.240800114861262</v>
      </c>
      <c r="IQ392" s="1">
        <v>-0.00776764780471763</v>
      </c>
      <c r="IR392" s="1">
        <v>0.00101311666622663</v>
      </c>
      <c r="IS392" s="4">
        <v>-1.94866414771542E-5</v>
      </c>
      <c r="IT392" s="1">
        <v>3.0</v>
      </c>
      <c r="IU392" s="1">
        <v>2330.0</v>
      </c>
      <c r="IV392" s="1">
        <v>1.0</v>
      </c>
      <c r="IW392" s="1">
        <v>25.0</v>
      </c>
      <c r="IX392" s="1">
        <v>6.3</v>
      </c>
      <c r="IY392" s="1">
        <v>6.3</v>
      </c>
      <c r="IZ392" s="1">
        <v>0.856934</v>
      </c>
      <c r="JA392" s="1">
        <v>2.25952</v>
      </c>
      <c r="JB392" s="1">
        <v>1.39648</v>
      </c>
      <c r="JC392" s="1">
        <v>2.34131</v>
      </c>
      <c r="JD392" s="1">
        <v>1.49536</v>
      </c>
      <c r="JE392" s="1">
        <v>2.57202</v>
      </c>
      <c r="JF392" s="1">
        <v>43.0739</v>
      </c>
      <c r="JG392" s="1">
        <v>13.1514</v>
      </c>
      <c r="JH392" s="1">
        <v>18.0</v>
      </c>
      <c r="JI392" s="1">
        <v>536.432</v>
      </c>
      <c r="JJ392" s="1">
        <v>384.859</v>
      </c>
      <c r="JK392" s="1">
        <v>21.8363</v>
      </c>
      <c r="JL392" s="1">
        <v>30.4535</v>
      </c>
      <c r="JM392" s="1">
        <v>30.0002</v>
      </c>
      <c r="JN392" s="1">
        <v>30.3538</v>
      </c>
      <c r="JO392" s="1">
        <v>30.3048</v>
      </c>
      <c r="JP392" s="1">
        <v>17.1825</v>
      </c>
      <c r="JQ392" s="1">
        <v>34.2126</v>
      </c>
      <c r="JR392" s="1">
        <v>0.0</v>
      </c>
      <c r="JS392" s="1">
        <v>21.8</v>
      </c>
      <c r="JT392" s="1">
        <v>313.058</v>
      </c>
      <c r="JU392" s="1">
        <v>17.9654</v>
      </c>
      <c r="JV392" s="1">
        <v>100.438</v>
      </c>
      <c r="JW392" s="1">
        <v>100.371</v>
      </c>
    </row>
    <row r="393">
      <c r="A393" s="1">
        <v>392.0</v>
      </c>
      <c r="B393" s="1">
        <v>392.0</v>
      </c>
      <c r="C393" s="1">
        <v>1.6861624681E9</v>
      </c>
      <c r="D393" s="1">
        <v>12891.5</v>
      </c>
      <c r="E393" s="2">
        <v>45084.602638888886</v>
      </c>
      <c r="F393" s="3">
        <v>0.6026388888888888</v>
      </c>
      <c r="G393" s="1">
        <v>5.0</v>
      </c>
      <c r="H393" s="1" t="s">
        <v>293</v>
      </c>
      <c r="I393" s="1" t="s">
        <v>295</v>
      </c>
      <c r="J393" s="1" t="s">
        <v>284</v>
      </c>
      <c r="K393" s="1">
        <v>1.6861624606E9</v>
      </c>
      <c r="L393" s="1">
        <v>0.00577172682104448</v>
      </c>
      <c r="M393" s="1">
        <v>5.77172682104448</v>
      </c>
      <c r="N393" s="1">
        <v>23.4207848522395</v>
      </c>
      <c r="O393" s="1">
        <v>360.610769700255</v>
      </c>
      <c r="P393" s="1">
        <v>203.061881785998</v>
      </c>
      <c r="Q393" s="1">
        <v>18.3762067473761</v>
      </c>
      <c r="R393" s="1">
        <v>32.6336878249065</v>
      </c>
      <c r="S393" s="1">
        <v>0.262069915040215</v>
      </c>
      <c r="T393" s="1">
        <v>4.10943684977417</v>
      </c>
      <c r="U393" s="1">
        <v>0.253126541456568</v>
      </c>
      <c r="V393" s="1">
        <v>0.158982189365293</v>
      </c>
      <c r="W393" s="1">
        <v>354.864801777778</v>
      </c>
      <c r="X393" s="1">
        <v>27.4878765147398</v>
      </c>
      <c r="Y393" s="1">
        <v>28.0102074074074</v>
      </c>
      <c r="Z393" s="1">
        <v>3.79709841092819</v>
      </c>
      <c r="AA393" s="1">
        <v>50.0495194536107</v>
      </c>
      <c r="AB393" s="1">
        <v>1.79742326401275</v>
      </c>
      <c r="AC393" s="1">
        <v>3.59128975389808</v>
      </c>
      <c r="AD393" s="1">
        <v>1.99967514691544</v>
      </c>
      <c r="AE393" s="1">
        <v>-254.533152808062</v>
      </c>
      <c r="AF393" s="1">
        <v>-211.044124523337</v>
      </c>
      <c r="AG393" s="1">
        <v>-11.1425274153295</v>
      </c>
      <c r="AH393" s="1">
        <v>-121.855002968951</v>
      </c>
      <c r="AI393" s="1">
        <v>-42.8015614956337</v>
      </c>
      <c r="AJ393" s="1">
        <v>5.90787568835148</v>
      </c>
      <c r="AK393" s="1">
        <v>23.4207848522395</v>
      </c>
      <c r="AL393" s="1">
        <v>338.07006471856</v>
      </c>
      <c r="AM393" s="1">
        <v>345.460351515152</v>
      </c>
      <c r="AN393" s="1">
        <v>-3.25666693705172</v>
      </c>
      <c r="AO393" s="1">
        <v>64.6937842876151</v>
      </c>
      <c r="AP393" s="1">
        <v>5.77172682104448</v>
      </c>
      <c r="AQ393" s="1">
        <v>17.8990671279129</v>
      </c>
      <c r="AR393" s="1">
        <v>19.8248066666667</v>
      </c>
      <c r="AS393" s="1">
        <v>-0.00816295320202506</v>
      </c>
      <c r="AT393" s="1">
        <v>99.7256918770918</v>
      </c>
      <c r="AU393" s="1">
        <v>0.0</v>
      </c>
      <c r="AV393" s="1">
        <v>0.0</v>
      </c>
      <c r="AW393" s="1">
        <v>1.0</v>
      </c>
      <c r="AX393" s="1">
        <v>0.0</v>
      </c>
      <c r="AY393" s="1">
        <v>47844.0</v>
      </c>
      <c r="AZ393" s="1" t="s">
        <v>285</v>
      </c>
      <c r="BA393" s="1" t="s">
        <v>285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285</v>
      </c>
      <c r="BG393" s="1" t="s">
        <v>285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285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>
        <v>0.0</v>
      </c>
      <c r="CC393" s="1">
        <v>0.0</v>
      </c>
      <c r="CD393" s="1">
        <v>0.0</v>
      </c>
      <c r="CE393" s="1">
        <v>0.0</v>
      </c>
      <c r="CF393" s="1">
        <v>0.0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v>0.0</v>
      </c>
      <c r="CM393" s="1">
        <v>0.0</v>
      </c>
      <c r="CN393" s="1">
        <v>0.0</v>
      </c>
      <c r="CO393" s="1">
        <v>0.0</v>
      </c>
      <c r="CP393" s="1">
        <v>0.0</v>
      </c>
      <c r="CQ393" s="1">
        <v>0.0</v>
      </c>
      <c r="CR393" s="1">
        <v>0.0</v>
      </c>
      <c r="CS393" s="1">
        <v>0.0</v>
      </c>
      <c r="CT393" s="1">
        <v>1999.98407407407</v>
      </c>
      <c r="CU393" s="1">
        <v>1698.46711111111</v>
      </c>
      <c r="CV393" s="1">
        <v>0.849240318024755</v>
      </c>
      <c r="CW393" s="1">
        <v>0.177433813787776</v>
      </c>
      <c r="CX393" s="1">
        <v>1.65</v>
      </c>
      <c r="CY393" s="1">
        <v>0.5</v>
      </c>
      <c r="CZ393" s="1" t="s">
        <v>286</v>
      </c>
      <c r="DA393" s="1">
        <v>2.0</v>
      </c>
      <c r="DB393" s="1" t="b">
        <v>1</v>
      </c>
      <c r="DC393" s="1">
        <v>1.6861624606E9</v>
      </c>
      <c r="DD393" s="1">
        <v>360.610777777778</v>
      </c>
      <c r="DE393" s="1">
        <v>347.190259259259</v>
      </c>
      <c r="DF393" s="1">
        <v>19.8619962962963</v>
      </c>
      <c r="DG393" s="1">
        <v>17.9512555555556</v>
      </c>
      <c r="DH393" s="1">
        <v>362.201296296296</v>
      </c>
      <c r="DI393" s="1">
        <v>20.0087111111111</v>
      </c>
      <c r="DJ393" s="1">
        <v>500.035407407407</v>
      </c>
      <c r="DK393" s="1">
        <v>90.3956111111111</v>
      </c>
      <c r="DL393" s="1">
        <v>0.0999884851851852</v>
      </c>
      <c r="DM393" s="1">
        <v>27.0576185185185</v>
      </c>
      <c r="DN393" s="1">
        <v>28.0102074074074</v>
      </c>
      <c r="DO393" s="1">
        <v>999.9</v>
      </c>
      <c r="DP393" s="1">
        <v>0.0</v>
      </c>
      <c r="DQ393" s="1">
        <v>0.0</v>
      </c>
      <c r="DR393" s="1">
        <v>9999.53296296296</v>
      </c>
      <c r="DS393" s="1">
        <v>0.0</v>
      </c>
      <c r="DT393" s="1">
        <v>1321.60259259259</v>
      </c>
      <c r="DU393" s="1">
        <v>13.4205777777778</v>
      </c>
      <c r="DV393" s="1">
        <v>367.91862962963</v>
      </c>
      <c r="DW393" s="1">
        <v>353.537518518519</v>
      </c>
      <c r="DX393" s="1">
        <v>1.91073518518519</v>
      </c>
      <c r="DY393" s="1">
        <v>347.190259259259</v>
      </c>
      <c r="DZ393" s="1">
        <v>17.9512555555556</v>
      </c>
      <c r="EA393" s="1">
        <v>1.7954362962963</v>
      </c>
      <c r="EB393" s="1">
        <v>1.62271481481481</v>
      </c>
      <c r="EC393" s="1">
        <v>15.7471185185185</v>
      </c>
      <c r="ED393" s="1">
        <v>14.1761185185185</v>
      </c>
      <c r="EE393" s="1">
        <v>1999.98407407407</v>
      </c>
      <c r="EF393" s="1">
        <v>0.691988888888889</v>
      </c>
      <c r="EG393" s="1">
        <v>0.308011111111111</v>
      </c>
      <c r="EH393" s="1">
        <v>0.0</v>
      </c>
      <c r="EI393" s="1">
        <v>2.20207037037037</v>
      </c>
      <c r="EJ393" s="1">
        <v>0.0</v>
      </c>
      <c r="EK393" s="1">
        <v>3308.65111111111</v>
      </c>
      <c r="EL393" s="1">
        <v>15173.9666666667</v>
      </c>
      <c r="EM393" s="1">
        <v>40.062</v>
      </c>
      <c r="EN393" s="1">
        <v>41.437</v>
      </c>
      <c r="EO393" s="1">
        <v>40.3097037037037</v>
      </c>
      <c r="EP393" s="1">
        <v>40.125</v>
      </c>
      <c r="EQ393" s="1">
        <v>39.1916666666667</v>
      </c>
      <c r="ER393" s="1">
        <v>1383.96777777778</v>
      </c>
      <c r="ES393" s="1">
        <v>616.016296296296</v>
      </c>
      <c r="ET393" s="1">
        <v>0.0</v>
      </c>
      <c r="EU393" s="1">
        <v>1.6861624685E9</v>
      </c>
      <c r="EV393" s="1">
        <v>0.0</v>
      </c>
      <c r="EW393" s="1">
        <v>2.21085</v>
      </c>
      <c r="EX393" s="1">
        <v>0.122205120154038</v>
      </c>
      <c r="EY393" s="1">
        <v>-142.981538247154</v>
      </c>
      <c r="EZ393" s="1">
        <v>3308.95192307692</v>
      </c>
      <c r="FA393" s="1">
        <v>15.0</v>
      </c>
      <c r="FB393" s="1">
        <v>1.6861620861E9</v>
      </c>
      <c r="FC393" s="3">
        <v>0.5982175925925926</v>
      </c>
      <c r="FD393" s="1">
        <v>1.6861620831E9</v>
      </c>
      <c r="FE393" s="1">
        <v>1.6861620861E9</v>
      </c>
      <c r="FF393" s="1">
        <v>6.0</v>
      </c>
      <c r="FG393" s="1">
        <v>0.044</v>
      </c>
      <c r="FH393" s="1">
        <v>0.001</v>
      </c>
      <c r="FI393" s="1">
        <v>-1.76</v>
      </c>
      <c r="FJ393" s="1">
        <v>-0.164</v>
      </c>
      <c r="FK393" s="1">
        <v>420.0</v>
      </c>
      <c r="FL393" s="1">
        <v>18.0</v>
      </c>
      <c r="FM393" s="1">
        <v>0.17</v>
      </c>
      <c r="FN393" s="1">
        <v>0.04</v>
      </c>
      <c r="FO393" s="1">
        <v>11.9875275609756</v>
      </c>
      <c r="FP393" s="1">
        <v>21.1234053658537</v>
      </c>
      <c r="FQ393" s="1">
        <v>2.18243444515163</v>
      </c>
      <c r="FR393" s="1">
        <v>0.0</v>
      </c>
      <c r="FS393" s="1">
        <v>2.24213529411765</v>
      </c>
      <c r="FT393" s="1">
        <v>-0.842979380130714</v>
      </c>
      <c r="FU393" s="1">
        <v>0.220442913621849</v>
      </c>
      <c r="FV393" s="1">
        <v>1.0</v>
      </c>
      <c r="FW393" s="1">
        <v>1.88337243902439</v>
      </c>
      <c r="FX393" s="1">
        <v>0.505155470383278</v>
      </c>
      <c r="FY393" s="1">
        <v>0.0582661315579993</v>
      </c>
      <c r="FZ393" s="1">
        <v>0.0</v>
      </c>
      <c r="GA393" s="1">
        <v>1.0</v>
      </c>
      <c r="GB393" s="1">
        <v>3.0</v>
      </c>
      <c r="GC393" s="5">
        <v>45294.0</v>
      </c>
      <c r="GD393" s="1">
        <v>2.97818</v>
      </c>
      <c r="GE393" s="1">
        <v>2.71569</v>
      </c>
      <c r="GF393" s="1">
        <v>0.0789797</v>
      </c>
      <c r="GG393" s="1">
        <v>0.0751881</v>
      </c>
      <c r="GH393" s="1">
        <v>0.0932888</v>
      </c>
      <c r="GI393" s="1">
        <v>0.0850133</v>
      </c>
      <c r="GJ393" s="1">
        <v>29088.1</v>
      </c>
      <c r="GK393" s="1">
        <v>29317.3</v>
      </c>
      <c r="GL393" s="1">
        <v>29377.3</v>
      </c>
      <c r="GM393" s="1">
        <v>29334.3</v>
      </c>
      <c r="GN393" s="1">
        <v>35281.8</v>
      </c>
      <c r="GO393" s="1">
        <v>35669.5</v>
      </c>
      <c r="GP393" s="1">
        <v>41362.3</v>
      </c>
      <c r="GQ393" s="1">
        <v>41785.4</v>
      </c>
      <c r="GR393" s="1">
        <v>1.93253</v>
      </c>
      <c r="GS393" s="1">
        <v>1.7608</v>
      </c>
      <c r="GT393" s="1">
        <v>0.022985</v>
      </c>
      <c r="GU393" s="1">
        <v>0.0</v>
      </c>
      <c r="GV393" s="1">
        <v>27.652</v>
      </c>
      <c r="GW393" s="1">
        <v>999.9</v>
      </c>
      <c r="GX393" s="1">
        <v>32.9</v>
      </c>
      <c r="GY393" s="1">
        <v>39.8</v>
      </c>
      <c r="GZ393" s="1">
        <v>26.6972</v>
      </c>
      <c r="HA393" s="1">
        <v>62.488</v>
      </c>
      <c r="HB393" s="1">
        <v>32.7244</v>
      </c>
      <c r="HC393" s="1">
        <v>1.0</v>
      </c>
      <c r="HD393" s="1">
        <v>0.239789</v>
      </c>
      <c r="HE393" s="1">
        <v>3.66265</v>
      </c>
      <c r="HF393" s="1">
        <v>20.35</v>
      </c>
      <c r="HG393" s="1">
        <v>5.21744</v>
      </c>
      <c r="HH393" s="1">
        <v>12.0101</v>
      </c>
      <c r="HI393" s="1">
        <v>4.9887</v>
      </c>
      <c r="HJ393" s="1">
        <v>3.28788</v>
      </c>
      <c r="HK393" s="1">
        <v>9999.0</v>
      </c>
      <c r="HL393" s="1">
        <v>9999.0</v>
      </c>
      <c r="HM393" s="1">
        <v>9999.0</v>
      </c>
      <c r="HN393" s="1">
        <v>999.9</v>
      </c>
      <c r="HO393" s="1">
        <v>1.86771</v>
      </c>
      <c r="HP393" s="1">
        <v>1.86676</v>
      </c>
      <c r="HQ393" s="1">
        <v>1.86615</v>
      </c>
      <c r="HR393" s="1">
        <v>1.86601</v>
      </c>
      <c r="HS393" s="1">
        <v>1.86792</v>
      </c>
      <c r="HT393" s="1">
        <v>1.87026</v>
      </c>
      <c r="HU393" s="1">
        <v>1.8689</v>
      </c>
      <c r="HV393" s="1">
        <v>1.87038</v>
      </c>
      <c r="HW393" s="1">
        <v>0.0</v>
      </c>
      <c r="HX393" s="1">
        <v>0.0</v>
      </c>
      <c r="HY393" s="1">
        <v>0.0</v>
      </c>
      <c r="HZ393" s="1">
        <v>0.0</v>
      </c>
      <c r="IA393" s="1">
        <v>0.0</v>
      </c>
      <c r="IB393" s="1" t="s">
        <v>287</v>
      </c>
      <c r="IC393" s="1" t="s">
        <v>288</v>
      </c>
      <c r="ID393" s="1" t="s">
        <v>288</v>
      </c>
      <c r="IE393" s="1" t="s">
        <v>288</v>
      </c>
      <c r="IF393" s="1" t="s">
        <v>288</v>
      </c>
      <c r="IG393" s="1">
        <v>0.0</v>
      </c>
      <c r="IH393" s="1">
        <v>100.0</v>
      </c>
      <c r="II393" s="1">
        <v>100.0</v>
      </c>
      <c r="IJ393" s="1">
        <v>-1.522</v>
      </c>
      <c r="IK393" s="1">
        <v>-0.1471</v>
      </c>
      <c r="IL393" s="1">
        <v>-0.449712782057603</v>
      </c>
      <c r="IM393" s="1">
        <v>-0.00345017572587246</v>
      </c>
      <c r="IN393" s="4">
        <v>9.20452572308112E-7</v>
      </c>
      <c r="IO393" s="4">
        <v>-2.54456220926971E-10</v>
      </c>
      <c r="IP393" s="1">
        <v>-0.240800114861262</v>
      </c>
      <c r="IQ393" s="1">
        <v>-0.00776764780471763</v>
      </c>
      <c r="IR393" s="1">
        <v>0.00101311666622663</v>
      </c>
      <c r="IS393" s="4">
        <v>-1.94866414771542E-5</v>
      </c>
      <c r="IT393" s="1">
        <v>3.0</v>
      </c>
      <c r="IU393" s="1">
        <v>2330.0</v>
      </c>
      <c r="IV393" s="1">
        <v>1.0</v>
      </c>
      <c r="IW393" s="1">
        <v>25.0</v>
      </c>
      <c r="IX393" s="1">
        <v>6.4</v>
      </c>
      <c r="IY393" s="1">
        <v>6.4</v>
      </c>
      <c r="IZ393" s="1">
        <v>0.821533</v>
      </c>
      <c r="JA393" s="1">
        <v>2.27173</v>
      </c>
      <c r="JB393" s="1">
        <v>1.39648</v>
      </c>
      <c r="JC393" s="1">
        <v>2.34009</v>
      </c>
      <c r="JD393" s="1">
        <v>1.49536</v>
      </c>
      <c r="JE393" s="1">
        <v>2.55859</v>
      </c>
      <c r="JF393" s="1">
        <v>43.0739</v>
      </c>
      <c r="JG393" s="1">
        <v>13.1339</v>
      </c>
      <c r="JH393" s="1">
        <v>18.0</v>
      </c>
      <c r="JI393" s="1">
        <v>536.309</v>
      </c>
      <c r="JJ393" s="1">
        <v>384.674</v>
      </c>
      <c r="JK393" s="1">
        <v>21.8243</v>
      </c>
      <c r="JL393" s="1">
        <v>30.4596</v>
      </c>
      <c r="JM393" s="1">
        <v>30.0011</v>
      </c>
      <c r="JN393" s="1">
        <v>30.3595</v>
      </c>
      <c r="JO393" s="1">
        <v>30.3108</v>
      </c>
      <c r="JP393" s="1">
        <v>16.4511</v>
      </c>
      <c r="JQ393" s="1">
        <v>34.2126</v>
      </c>
      <c r="JR393" s="1">
        <v>0.0</v>
      </c>
      <c r="JS393" s="1">
        <v>21.7852</v>
      </c>
      <c r="JT393" s="1">
        <v>299.701</v>
      </c>
      <c r="JU393" s="1">
        <v>17.9654</v>
      </c>
      <c r="JV393" s="1">
        <v>100.435</v>
      </c>
      <c r="JW393" s="1">
        <v>100.371</v>
      </c>
    </row>
    <row r="394">
      <c r="A394" s="1">
        <v>393.0</v>
      </c>
      <c r="B394" s="1">
        <v>393.0</v>
      </c>
      <c r="C394" s="1">
        <v>1.6861624731E9</v>
      </c>
      <c r="D394" s="1">
        <v>12896.5</v>
      </c>
      <c r="E394" s="2">
        <v>45084.60269675926</v>
      </c>
      <c r="F394" s="3">
        <v>0.6026967592592593</v>
      </c>
      <c r="G394" s="1">
        <v>5.0</v>
      </c>
      <c r="H394" s="1" t="s">
        <v>293</v>
      </c>
      <c r="I394" s="1" t="s">
        <v>295</v>
      </c>
      <c r="J394" s="1" t="s">
        <v>284</v>
      </c>
      <c r="K394" s="1">
        <v>1.68616246531429E9</v>
      </c>
      <c r="L394" s="1">
        <v>0.00576121012579101</v>
      </c>
      <c r="M394" s="1">
        <v>5.76121012579101</v>
      </c>
      <c r="N394" s="1">
        <v>22.632002897501</v>
      </c>
      <c r="O394" s="1">
        <v>345.813206462496</v>
      </c>
      <c r="P394" s="1">
        <v>193.09542719772</v>
      </c>
      <c r="Q394" s="1">
        <v>17.4741515050544</v>
      </c>
      <c r="R394" s="1">
        <v>31.2943317709269</v>
      </c>
      <c r="S394" s="1">
        <v>0.261014134242708</v>
      </c>
      <c r="T394" s="1">
        <v>4.10906474775006</v>
      </c>
      <c r="U394" s="1">
        <v>0.252140587738864</v>
      </c>
      <c r="V394" s="1">
        <v>0.158359988944908</v>
      </c>
      <c r="W394" s="1">
        <v>354.864910821429</v>
      </c>
      <c r="X394" s="1">
        <v>27.4934909021359</v>
      </c>
      <c r="Y394" s="1">
        <v>28.0203892857143</v>
      </c>
      <c r="Z394" s="1">
        <v>3.7993526616023</v>
      </c>
      <c r="AA394" s="1">
        <v>49.9864404490536</v>
      </c>
      <c r="AB394" s="1">
        <v>1.7955361495668</v>
      </c>
      <c r="AC394" s="1">
        <v>3.59204642986496</v>
      </c>
      <c r="AD394" s="1">
        <v>2.0038165120355</v>
      </c>
      <c r="AE394" s="1">
        <v>-254.069366547384</v>
      </c>
      <c r="AF394" s="1">
        <v>-212.485604559193</v>
      </c>
      <c r="AG394" s="1">
        <v>-11.2204209022861</v>
      </c>
      <c r="AH394" s="1">
        <v>-122.910481187434</v>
      </c>
      <c r="AI394" s="1">
        <v>-45.2498129292456</v>
      </c>
      <c r="AJ394" s="1">
        <v>5.97336900658084</v>
      </c>
      <c r="AK394" s="1">
        <v>22.632002897501</v>
      </c>
      <c r="AL394" s="1">
        <v>321.172669784005</v>
      </c>
      <c r="AM394" s="1">
        <v>329.012781818182</v>
      </c>
      <c r="AN394" s="1">
        <v>-3.29612925173162</v>
      </c>
      <c r="AO394" s="1">
        <v>64.6937842876151</v>
      </c>
      <c r="AP394" s="1">
        <v>5.76121012579101</v>
      </c>
      <c r="AQ394" s="1">
        <v>17.9026071393814</v>
      </c>
      <c r="AR394" s="1">
        <v>19.8027957575758</v>
      </c>
      <c r="AS394" s="1">
        <v>-0.00509553846136244</v>
      </c>
      <c r="AT394" s="1">
        <v>99.7256918770918</v>
      </c>
      <c r="AU394" s="1">
        <v>0.0</v>
      </c>
      <c r="AV394" s="1">
        <v>0.0</v>
      </c>
      <c r="AW394" s="1">
        <v>1.0</v>
      </c>
      <c r="AX394" s="1">
        <v>0.0</v>
      </c>
      <c r="AY394" s="1">
        <v>47741.0</v>
      </c>
      <c r="AZ394" s="1" t="s">
        <v>285</v>
      </c>
      <c r="BA394" s="1" t="s">
        <v>285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285</v>
      </c>
      <c r="BG394" s="1" t="s">
        <v>285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285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>
        <v>0.0</v>
      </c>
      <c r="CC394" s="1">
        <v>0.0</v>
      </c>
      <c r="CD394" s="1">
        <v>0.0</v>
      </c>
      <c r="CE394" s="1">
        <v>0.0</v>
      </c>
      <c r="CF394" s="1">
        <v>0.0</v>
      </c>
      <c r="CG394" s="1">
        <v>0.0</v>
      </c>
      <c r="CH394" s="1">
        <v>0.0</v>
      </c>
      <c r="CI394" s="1">
        <v>0.0</v>
      </c>
      <c r="CJ394" s="1">
        <v>0.0</v>
      </c>
      <c r="CK394" s="1">
        <v>0.0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  <c r="CS394" s="1">
        <v>0.0</v>
      </c>
      <c r="CT394" s="1">
        <v>1999.98535714286</v>
      </c>
      <c r="CU394" s="1">
        <v>1698.46813928571</v>
      </c>
      <c r="CV394" s="1">
        <v>0.84924028729496</v>
      </c>
      <c r="CW394" s="1">
        <v>0.177433754479274</v>
      </c>
      <c r="CX394" s="1">
        <v>1.65</v>
      </c>
      <c r="CY394" s="1">
        <v>0.5</v>
      </c>
      <c r="CZ394" s="1" t="s">
        <v>286</v>
      </c>
      <c r="DA394" s="1">
        <v>2.0</v>
      </c>
      <c r="DB394" s="1" t="b">
        <v>1</v>
      </c>
      <c r="DC394" s="1">
        <v>1.68616246531429E9</v>
      </c>
      <c r="DD394" s="1">
        <v>345.813214285714</v>
      </c>
      <c r="DE394" s="1">
        <v>331.563714285714</v>
      </c>
      <c r="DF394" s="1">
        <v>19.8412964285714</v>
      </c>
      <c r="DG394" s="1">
        <v>17.9093678571429</v>
      </c>
      <c r="DH394" s="1">
        <v>347.360714285714</v>
      </c>
      <c r="DI394" s="1">
        <v>19.9882071428571</v>
      </c>
      <c r="DJ394" s="1">
        <v>500.044464285714</v>
      </c>
      <c r="DK394" s="1">
        <v>90.3949107142857</v>
      </c>
      <c r="DL394" s="1">
        <v>0.0999899607142857</v>
      </c>
      <c r="DM394" s="1">
        <v>27.0612071428571</v>
      </c>
      <c r="DN394" s="1">
        <v>28.0203892857143</v>
      </c>
      <c r="DO394" s="1">
        <v>999.9</v>
      </c>
      <c r="DP394" s="1">
        <v>0.0</v>
      </c>
      <c r="DQ394" s="1">
        <v>0.0</v>
      </c>
      <c r="DR394" s="1">
        <v>9998.38785714286</v>
      </c>
      <c r="DS394" s="1">
        <v>0.0</v>
      </c>
      <c r="DT394" s="1">
        <v>1323.515</v>
      </c>
      <c r="DU394" s="1">
        <v>14.2495071428571</v>
      </c>
      <c r="DV394" s="1">
        <v>352.813857142857</v>
      </c>
      <c r="DW394" s="1">
        <v>337.610321428571</v>
      </c>
      <c r="DX394" s="1">
        <v>1.93193714285714</v>
      </c>
      <c r="DY394" s="1">
        <v>331.563714285714</v>
      </c>
      <c r="DZ394" s="1">
        <v>17.9093678571429</v>
      </c>
      <c r="EA394" s="1">
        <v>1.79355285714286</v>
      </c>
      <c r="EB394" s="1">
        <v>1.61891535714286</v>
      </c>
      <c r="EC394" s="1">
        <v>15.7307035714286</v>
      </c>
      <c r="ED394" s="1">
        <v>14.1400178571429</v>
      </c>
      <c r="EE394" s="1">
        <v>1999.98535714286</v>
      </c>
      <c r="EF394" s="1">
        <v>0.691990428571429</v>
      </c>
      <c r="EG394" s="1">
        <v>0.308009571428571</v>
      </c>
      <c r="EH394" s="1">
        <v>0.0</v>
      </c>
      <c r="EI394" s="1">
        <v>2.21408571428571</v>
      </c>
      <c r="EJ394" s="1">
        <v>0.0</v>
      </c>
      <c r="EK394" s="1">
        <v>3298.35821428571</v>
      </c>
      <c r="EL394" s="1">
        <v>15173.9964285714</v>
      </c>
      <c r="EM394" s="1">
        <v>40.0665</v>
      </c>
      <c r="EN394" s="1">
        <v>41.437</v>
      </c>
      <c r="EO394" s="1">
        <v>40.312</v>
      </c>
      <c r="EP394" s="1">
        <v>40.125</v>
      </c>
      <c r="EQ394" s="1">
        <v>39.1915</v>
      </c>
      <c r="ER394" s="1">
        <v>1383.97071428571</v>
      </c>
      <c r="ES394" s="1">
        <v>616.014642857143</v>
      </c>
      <c r="ET394" s="1">
        <v>0.0</v>
      </c>
      <c r="EU394" s="1">
        <v>1.6861624739E9</v>
      </c>
      <c r="EV394" s="1">
        <v>0.0</v>
      </c>
      <c r="EW394" s="1">
        <v>2.225008</v>
      </c>
      <c r="EX394" s="1">
        <v>1.00361538209605</v>
      </c>
      <c r="EY394" s="1">
        <v>-121.236922905629</v>
      </c>
      <c r="EZ394" s="1">
        <v>3296.4676</v>
      </c>
      <c r="FA394" s="1">
        <v>15.0</v>
      </c>
      <c r="FB394" s="1">
        <v>1.6861620861E9</v>
      </c>
      <c r="FC394" s="3">
        <v>0.5982175925925926</v>
      </c>
      <c r="FD394" s="1">
        <v>1.6861620831E9</v>
      </c>
      <c r="FE394" s="1">
        <v>1.6861620861E9</v>
      </c>
      <c r="FF394" s="1">
        <v>6.0</v>
      </c>
      <c r="FG394" s="1">
        <v>0.044</v>
      </c>
      <c r="FH394" s="1">
        <v>0.001</v>
      </c>
      <c r="FI394" s="1">
        <v>-1.76</v>
      </c>
      <c r="FJ394" s="1">
        <v>-0.164</v>
      </c>
      <c r="FK394" s="1">
        <v>420.0</v>
      </c>
      <c r="FL394" s="1">
        <v>18.0</v>
      </c>
      <c r="FM394" s="1">
        <v>0.17</v>
      </c>
      <c r="FN394" s="1">
        <v>0.04</v>
      </c>
      <c r="FO394" s="1">
        <v>13.650855</v>
      </c>
      <c r="FP394" s="1">
        <v>11.2699722326454</v>
      </c>
      <c r="FQ394" s="1">
        <v>1.11153002747339</v>
      </c>
      <c r="FR394" s="1">
        <v>0.0</v>
      </c>
      <c r="FS394" s="1">
        <v>2.22893235294118</v>
      </c>
      <c r="FT394" s="1">
        <v>0.414058058659023</v>
      </c>
      <c r="FU394" s="1">
        <v>0.212386183665771</v>
      </c>
      <c r="FV394" s="1">
        <v>1.0</v>
      </c>
      <c r="FW394" s="1">
        <v>1.907507</v>
      </c>
      <c r="FX394" s="1">
        <v>0.278125103189496</v>
      </c>
      <c r="FY394" s="1">
        <v>0.0482708810878774</v>
      </c>
      <c r="FZ394" s="1">
        <v>0.0</v>
      </c>
      <c r="GA394" s="1">
        <v>1.0</v>
      </c>
      <c r="GB394" s="1">
        <v>3.0</v>
      </c>
      <c r="GC394" s="5">
        <v>45294.0</v>
      </c>
      <c r="GD394" s="1">
        <v>2.97819</v>
      </c>
      <c r="GE394" s="1">
        <v>2.71562</v>
      </c>
      <c r="GF394" s="1">
        <v>0.075927</v>
      </c>
      <c r="GG394" s="1">
        <v>0.072026</v>
      </c>
      <c r="GH394" s="1">
        <v>0.0932233</v>
      </c>
      <c r="GI394" s="1">
        <v>0.0850279</v>
      </c>
      <c r="GJ394" s="1">
        <v>29183.5</v>
      </c>
      <c r="GK394" s="1">
        <v>29417.7</v>
      </c>
      <c r="GL394" s="1">
        <v>29376.3</v>
      </c>
      <c r="GM394" s="1">
        <v>29334.5</v>
      </c>
      <c r="GN394" s="1">
        <v>35283.5</v>
      </c>
      <c r="GO394" s="1">
        <v>35669.0</v>
      </c>
      <c r="GP394" s="1">
        <v>41361.2</v>
      </c>
      <c r="GQ394" s="1">
        <v>41785.6</v>
      </c>
      <c r="GR394" s="1">
        <v>1.93245</v>
      </c>
      <c r="GS394" s="1">
        <v>1.76075</v>
      </c>
      <c r="GT394" s="1">
        <v>0.0235811</v>
      </c>
      <c r="GU394" s="1">
        <v>0.0</v>
      </c>
      <c r="GV394" s="1">
        <v>27.654</v>
      </c>
      <c r="GW394" s="1">
        <v>999.9</v>
      </c>
      <c r="GX394" s="1">
        <v>32.9</v>
      </c>
      <c r="GY394" s="1">
        <v>39.8</v>
      </c>
      <c r="GZ394" s="1">
        <v>26.6955</v>
      </c>
      <c r="HA394" s="1">
        <v>62.528</v>
      </c>
      <c r="HB394" s="1">
        <v>32.3157</v>
      </c>
      <c r="HC394" s="1">
        <v>1.0</v>
      </c>
      <c r="HD394" s="1">
        <v>0.240894</v>
      </c>
      <c r="HE394" s="1">
        <v>3.74367</v>
      </c>
      <c r="HF394" s="1">
        <v>20.3481</v>
      </c>
      <c r="HG394" s="1">
        <v>5.21684</v>
      </c>
      <c r="HH394" s="1">
        <v>12.0099</v>
      </c>
      <c r="HI394" s="1">
        <v>4.9888</v>
      </c>
      <c r="HJ394" s="1">
        <v>3.28788</v>
      </c>
      <c r="HK394" s="1">
        <v>9999.0</v>
      </c>
      <c r="HL394" s="1">
        <v>9999.0</v>
      </c>
      <c r="HM394" s="1">
        <v>9999.0</v>
      </c>
      <c r="HN394" s="1">
        <v>999.9</v>
      </c>
      <c r="HO394" s="1">
        <v>1.86768</v>
      </c>
      <c r="HP394" s="1">
        <v>1.86676</v>
      </c>
      <c r="HQ394" s="1">
        <v>1.86614</v>
      </c>
      <c r="HR394" s="1">
        <v>1.866</v>
      </c>
      <c r="HS394" s="1">
        <v>1.8679</v>
      </c>
      <c r="HT394" s="1">
        <v>1.87026</v>
      </c>
      <c r="HU394" s="1">
        <v>1.8689</v>
      </c>
      <c r="HV394" s="1">
        <v>1.87039</v>
      </c>
      <c r="HW394" s="1">
        <v>0.0</v>
      </c>
      <c r="HX394" s="1">
        <v>0.0</v>
      </c>
      <c r="HY394" s="1">
        <v>0.0</v>
      </c>
      <c r="HZ394" s="1">
        <v>0.0</v>
      </c>
      <c r="IA394" s="1">
        <v>0.0</v>
      </c>
      <c r="IB394" s="1" t="s">
        <v>287</v>
      </c>
      <c r="IC394" s="1" t="s">
        <v>288</v>
      </c>
      <c r="ID394" s="1" t="s">
        <v>288</v>
      </c>
      <c r="IE394" s="1" t="s">
        <v>288</v>
      </c>
      <c r="IF394" s="1" t="s">
        <v>288</v>
      </c>
      <c r="IG394" s="1">
        <v>0.0</v>
      </c>
      <c r="IH394" s="1">
        <v>100.0</v>
      </c>
      <c r="II394" s="1">
        <v>100.0</v>
      </c>
      <c r="IJ394" s="1">
        <v>-1.475</v>
      </c>
      <c r="IK394" s="1">
        <v>-0.1473</v>
      </c>
      <c r="IL394" s="1">
        <v>-0.449712782057603</v>
      </c>
      <c r="IM394" s="1">
        <v>-0.00345017572587246</v>
      </c>
      <c r="IN394" s="4">
        <v>9.20452572308112E-7</v>
      </c>
      <c r="IO394" s="4">
        <v>-2.54456220926971E-10</v>
      </c>
      <c r="IP394" s="1">
        <v>-0.240800114861262</v>
      </c>
      <c r="IQ394" s="1">
        <v>-0.00776764780471763</v>
      </c>
      <c r="IR394" s="1">
        <v>0.00101311666622663</v>
      </c>
      <c r="IS394" s="4">
        <v>-1.94866414771542E-5</v>
      </c>
      <c r="IT394" s="1">
        <v>3.0</v>
      </c>
      <c r="IU394" s="1">
        <v>2330.0</v>
      </c>
      <c r="IV394" s="1">
        <v>1.0</v>
      </c>
      <c r="IW394" s="1">
        <v>25.0</v>
      </c>
      <c r="IX394" s="1">
        <v>6.5</v>
      </c>
      <c r="IY394" s="1">
        <v>6.5</v>
      </c>
      <c r="IZ394" s="1">
        <v>0.788574</v>
      </c>
      <c r="JA394" s="1">
        <v>2.26685</v>
      </c>
      <c r="JB394" s="1">
        <v>1.39648</v>
      </c>
      <c r="JC394" s="1">
        <v>2.34009</v>
      </c>
      <c r="JD394" s="1">
        <v>1.49536</v>
      </c>
      <c r="JE394" s="1">
        <v>2.54028</v>
      </c>
      <c r="JF394" s="1">
        <v>43.0739</v>
      </c>
      <c r="JG394" s="1">
        <v>13.1426</v>
      </c>
      <c r="JH394" s="1">
        <v>18.0</v>
      </c>
      <c r="JI394" s="1">
        <v>536.302</v>
      </c>
      <c r="JJ394" s="1">
        <v>384.678</v>
      </c>
      <c r="JK394" s="1">
        <v>21.8034</v>
      </c>
      <c r="JL394" s="1">
        <v>30.4654</v>
      </c>
      <c r="JM394" s="1">
        <v>30.0012</v>
      </c>
      <c r="JN394" s="1">
        <v>30.3646</v>
      </c>
      <c r="JO394" s="1">
        <v>30.3159</v>
      </c>
      <c r="JP394" s="1">
        <v>15.7967</v>
      </c>
      <c r="JQ394" s="1">
        <v>34.2126</v>
      </c>
      <c r="JR394" s="1">
        <v>0.0</v>
      </c>
      <c r="JS394" s="1">
        <v>21.7481</v>
      </c>
      <c r="JT394" s="1">
        <v>279.668</v>
      </c>
      <c r="JU394" s="1">
        <v>17.9844</v>
      </c>
      <c r="JV394" s="1">
        <v>100.432</v>
      </c>
      <c r="JW394" s="1">
        <v>100.371</v>
      </c>
    </row>
    <row r="395">
      <c r="A395" s="1">
        <v>394.0</v>
      </c>
      <c r="B395" s="1">
        <v>394.0</v>
      </c>
      <c r="C395" s="1">
        <v>1.6861624781E9</v>
      </c>
      <c r="D395" s="1">
        <v>12901.5</v>
      </c>
      <c r="E395" s="2">
        <v>45084.60275462963</v>
      </c>
      <c r="F395" s="3">
        <v>0.6027546296296297</v>
      </c>
      <c r="G395" s="1">
        <v>5.0</v>
      </c>
      <c r="H395" s="1" t="s">
        <v>293</v>
      </c>
      <c r="I395" s="1" t="s">
        <v>295</v>
      </c>
      <c r="J395" s="1" t="s">
        <v>284</v>
      </c>
      <c r="K395" s="1">
        <v>1.6861624706E9</v>
      </c>
      <c r="L395" s="1">
        <v>0.00582464329562754</v>
      </c>
      <c r="M395" s="1">
        <v>5.82464329562754</v>
      </c>
      <c r="N395" s="1">
        <v>21.3111130011217</v>
      </c>
      <c r="O395" s="1">
        <v>328.921400054074</v>
      </c>
      <c r="P395" s="1">
        <v>186.138856612146</v>
      </c>
      <c r="Q395" s="1">
        <v>16.8445428734394</v>
      </c>
      <c r="R395" s="1">
        <v>29.7655778382009</v>
      </c>
      <c r="S395" s="1">
        <v>0.263395008587996</v>
      </c>
      <c r="T395" s="1">
        <v>4.1085594780723</v>
      </c>
      <c r="U395" s="1">
        <v>0.254360785744589</v>
      </c>
      <c r="V395" s="1">
        <v>0.159761365686954</v>
      </c>
      <c r="W395" s="1">
        <v>354.863384222222</v>
      </c>
      <c r="X395" s="1">
        <v>27.4876759022515</v>
      </c>
      <c r="Y395" s="1">
        <v>28.0291555555556</v>
      </c>
      <c r="Z395" s="1">
        <v>3.80129443423195</v>
      </c>
      <c r="AA395" s="1">
        <v>49.9006719060822</v>
      </c>
      <c r="AB395" s="1">
        <v>1.79310160653478</v>
      </c>
      <c r="AC395" s="1">
        <v>3.59334160852495</v>
      </c>
      <c r="AD395" s="1">
        <v>2.00819282769718</v>
      </c>
      <c r="AE395" s="1">
        <v>-256.866769337175</v>
      </c>
      <c r="AF395" s="1">
        <v>-213.040974169625</v>
      </c>
      <c r="AG395" s="1">
        <v>-11.2519682816193</v>
      </c>
      <c r="AH395" s="1">
        <v>-126.296327566197</v>
      </c>
      <c r="AI395" s="1">
        <v>-47.0591250599294</v>
      </c>
      <c r="AJ395" s="1">
        <v>5.90229942155484</v>
      </c>
      <c r="AK395" s="1">
        <v>21.3111130011217</v>
      </c>
      <c r="AL395" s="1">
        <v>304.297279991414</v>
      </c>
      <c r="AM395" s="1">
        <v>312.550551515151</v>
      </c>
      <c r="AN395" s="1">
        <v>-3.28972081358631</v>
      </c>
      <c r="AO395" s="1">
        <v>64.6937842876151</v>
      </c>
      <c r="AP395" s="1">
        <v>5.82464329562754</v>
      </c>
      <c r="AQ395" s="1">
        <v>17.9054403822808</v>
      </c>
      <c r="AR395" s="1">
        <v>19.7934545454546</v>
      </c>
      <c r="AS395" s="1">
        <v>-5.7494241079371E-4</v>
      </c>
      <c r="AT395" s="1">
        <v>99.7256918770918</v>
      </c>
      <c r="AU395" s="1">
        <v>0.0</v>
      </c>
      <c r="AV395" s="1">
        <v>0.0</v>
      </c>
      <c r="AW395" s="1">
        <v>1.0</v>
      </c>
      <c r="AX395" s="1">
        <v>0.0</v>
      </c>
      <c r="AY395" s="1">
        <v>47835.0</v>
      </c>
      <c r="AZ395" s="1" t="s">
        <v>285</v>
      </c>
      <c r="BA395" s="1" t="s">
        <v>285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285</v>
      </c>
      <c r="BG395" s="1" t="s">
        <v>285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285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>
        <v>0.0</v>
      </c>
      <c r="CC395" s="1">
        <v>0.0</v>
      </c>
      <c r="CD395" s="1">
        <v>0.0</v>
      </c>
      <c r="CE395" s="1">
        <v>0.0</v>
      </c>
      <c r="CF395" s="1">
        <v>0.0</v>
      </c>
      <c r="CG395" s="1">
        <v>0.0</v>
      </c>
      <c r="CH395" s="1">
        <v>0.0</v>
      </c>
      <c r="CI395" s="1">
        <v>0.0</v>
      </c>
      <c r="CJ395" s="1">
        <v>0.0</v>
      </c>
      <c r="CK395" s="1">
        <v>0.0</v>
      </c>
      <c r="CL395" s="1">
        <v>0.0</v>
      </c>
      <c r="CM395" s="1">
        <v>0.0</v>
      </c>
      <c r="CN395" s="1">
        <v>0.0</v>
      </c>
      <c r="CO395" s="1">
        <v>0.0</v>
      </c>
      <c r="CP395" s="1">
        <v>0.0</v>
      </c>
      <c r="CQ395" s="1">
        <v>0.0</v>
      </c>
      <c r="CR395" s="1">
        <v>0.0</v>
      </c>
      <c r="CS395" s="1">
        <v>0.0</v>
      </c>
      <c r="CT395" s="1">
        <v>1999.97814814815</v>
      </c>
      <c r="CU395" s="1">
        <v>1698.46188888889</v>
      </c>
      <c r="CV395" s="1">
        <v>0.849240223180216</v>
      </c>
      <c r="CW395" s="1">
        <v>0.177433630737817</v>
      </c>
      <c r="CX395" s="1">
        <v>1.65</v>
      </c>
      <c r="CY395" s="1">
        <v>0.5</v>
      </c>
      <c r="CZ395" s="1" t="s">
        <v>286</v>
      </c>
      <c r="DA395" s="1">
        <v>2.0</v>
      </c>
      <c r="DB395" s="1" t="b">
        <v>1</v>
      </c>
      <c r="DC395" s="1">
        <v>1.6861624706E9</v>
      </c>
      <c r="DD395" s="1">
        <v>328.921407407407</v>
      </c>
      <c r="DE395" s="1">
        <v>314.034333333333</v>
      </c>
      <c r="DF395" s="1">
        <v>19.8144814814815</v>
      </c>
      <c r="DG395" s="1">
        <v>17.9055444444444</v>
      </c>
      <c r="DH395" s="1">
        <v>330.41962962963</v>
      </c>
      <c r="DI395" s="1">
        <v>19.9616444444444</v>
      </c>
      <c r="DJ395" s="1">
        <v>500.059703703704</v>
      </c>
      <c r="DK395" s="1">
        <v>90.3944555555556</v>
      </c>
      <c r="DL395" s="1">
        <v>0.100045055555556</v>
      </c>
      <c r="DM395" s="1">
        <v>27.0673481481482</v>
      </c>
      <c r="DN395" s="1">
        <v>28.0291555555556</v>
      </c>
      <c r="DO395" s="1">
        <v>999.9</v>
      </c>
      <c r="DP395" s="1">
        <v>0.0</v>
      </c>
      <c r="DQ395" s="1">
        <v>0.0</v>
      </c>
      <c r="DR395" s="1">
        <v>9996.77814814815</v>
      </c>
      <c r="DS395" s="1">
        <v>0.0</v>
      </c>
      <c r="DT395" s="1">
        <v>1327.98222222222</v>
      </c>
      <c r="DU395" s="1">
        <v>14.8871111111111</v>
      </c>
      <c r="DV395" s="1">
        <v>335.570814814815</v>
      </c>
      <c r="DW395" s="1">
        <v>319.759777777778</v>
      </c>
      <c r="DX395" s="1">
        <v>1.90895333333333</v>
      </c>
      <c r="DY395" s="1">
        <v>314.034333333333</v>
      </c>
      <c r="DZ395" s="1">
        <v>17.9055444444444</v>
      </c>
      <c r="EA395" s="1">
        <v>1.79112037037037</v>
      </c>
      <c r="EB395" s="1">
        <v>1.61856037037037</v>
      </c>
      <c r="EC395" s="1">
        <v>15.7095</v>
      </c>
      <c r="ED395" s="1">
        <v>14.1366518518519</v>
      </c>
      <c r="EE395" s="1">
        <v>1999.97814814815</v>
      </c>
      <c r="EF395" s="1">
        <v>0.691992407407408</v>
      </c>
      <c r="EG395" s="1">
        <v>0.308007592592593</v>
      </c>
      <c r="EH395" s="1">
        <v>0.0</v>
      </c>
      <c r="EI395" s="1">
        <v>2.24480740740741</v>
      </c>
      <c r="EJ395" s="1">
        <v>0.0</v>
      </c>
      <c r="EK395" s="1">
        <v>3287.94703703704</v>
      </c>
      <c r="EL395" s="1">
        <v>15173.9481481481</v>
      </c>
      <c r="EM395" s="1">
        <v>40.0876666666667</v>
      </c>
      <c r="EN395" s="1">
        <v>41.437</v>
      </c>
      <c r="EO395" s="1">
        <v>40.312</v>
      </c>
      <c r="EP395" s="1">
        <v>40.1456666666667</v>
      </c>
      <c r="EQ395" s="1">
        <v>39.1916666666667</v>
      </c>
      <c r="ER395" s="1">
        <v>1383.97</v>
      </c>
      <c r="ES395" s="1">
        <v>616.008148148148</v>
      </c>
      <c r="ET395" s="1">
        <v>0.0</v>
      </c>
      <c r="EU395" s="1">
        <v>1.6861624787E9</v>
      </c>
      <c r="EV395" s="1">
        <v>0.0</v>
      </c>
      <c r="EW395" s="1">
        <v>2.262648</v>
      </c>
      <c r="EX395" s="1">
        <v>0.57912308648305</v>
      </c>
      <c r="EY395" s="1">
        <v>-102.965384617831</v>
      </c>
      <c r="EZ395" s="1">
        <v>3287.278</v>
      </c>
      <c r="FA395" s="1">
        <v>15.0</v>
      </c>
      <c r="FB395" s="1">
        <v>1.6861620861E9</v>
      </c>
      <c r="FC395" s="3">
        <v>0.5982175925925926</v>
      </c>
      <c r="FD395" s="1">
        <v>1.6861620831E9</v>
      </c>
      <c r="FE395" s="1">
        <v>1.6861620861E9</v>
      </c>
      <c r="FF395" s="1">
        <v>6.0</v>
      </c>
      <c r="FG395" s="1">
        <v>0.044</v>
      </c>
      <c r="FH395" s="1">
        <v>0.001</v>
      </c>
      <c r="FI395" s="1">
        <v>-1.76</v>
      </c>
      <c r="FJ395" s="1">
        <v>-0.164</v>
      </c>
      <c r="FK395" s="1">
        <v>420.0</v>
      </c>
      <c r="FL395" s="1">
        <v>18.0</v>
      </c>
      <c r="FM395" s="1">
        <v>0.17</v>
      </c>
      <c r="FN395" s="1">
        <v>0.04</v>
      </c>
      <c r="FO395" s="1">
        <v>14.4619825</v>
      </c>
      <c r="FP395" s="1">
        <v>7.4746457786116</v>
      </c>
      <c r="FQ395" s="1">
        <v>0.734499117728367</v>
      </c>
      <c r="FR395" s="1">
        <v>0.0</v>
      </c>
      <c r="FS395" s="1">
        <v>2.22666764705882</v>
      </c>
      <c r="FT395" s="1">
        <v>0.449309396030439</v>
      </c>
      <c r="FU395" s="1">
        <v>0.218528539959468</v>
      </c>
      <c r="FV395" s="1">
        <v>1.0</v>
      </c>
      <c r="FW395" s="1">
        <v>1.921517</v>
      </c>
      <c r="FX395" s="1">
        <v>-0.222116172607882</v>
      </c>
      <c r="FY395" s="1">
        <v>0.02805310581736</v>
      </c>
      <c r="FZ395" s="1">
        <v>0.0</v>
      </c>
      <c r="GA395" s="1">
        <v>1.0</v>
      </c>
      <c r="GB395" s="1">
        <v>3.0</v>
      </c>
      <c r="GC395" s="5">
        <v>45294.0</v>
      </c>
      <c r="GD395" s="1">
        <v>2.97819</v>
      </c>
      <c r="GE395" s="1">
        <v>2.71558</v>
      </c>
      <c r="GF395" s="1">
        <v>0.0728102</v>
      </c>
      <c r="GG395" s="1">
        <v>0.0687999</v>
      </c>
      <c r="GH395" s="1">
        <v>0.0931915</v>
      </c>
      <c r="GI395" s="1">
        <v>0.0851867</v>
      </c>
      <c r="GJ395" s="1">
        <v>29281.3</v>
      </c>
      <c r="GK395" s="1">
        <v>29519.2</v>
      </c>
      <c r="GL395" s="1">
        <v>29375.7</v>
      </c>
      <c r="GM395" s="1">
        <v>29333.8</v>
      </c>
      <c r="GN395" s="1">
        <v>35284.1</v>
      </c>
      <c r="GO395" s="1">
        <v>35661.9</v>
      </c>
      <c r="GP395" s="1">
        <v>41360.6</v>
      </c>
      <c r="GQ395" s="1">
        <v>41784.6</v>
      </c>
      <c r="GR395" s="1">
        <v>1.93237</v>
      </c>
      <c r="GS395" s="1">
        <v>1.76103</v>
      </c>
      <c r="GT395" s="1">
        <v>0.0232458</v>
      </c>
      <c r="GU395" s="1">
        <v>0.0</v>
      </c>
      <c r="GV395" s="1">
        <v>27.656</v>
      </c>
      <c r="GW395" s="1">
        <v>999.9</v>
      </c>
      <c r="GX395" s="1">
        <v>32.9</v>
      </c>
      <c r="GY395" s="1">
        <v>39.8</v>
      </c>
      <c r="GZ395" s="1">
        <v>26.6965</v>
      </c>
      <c r="HA395" s="1">
        <v>62.418</v>
      </c>
      <c r="HB395" s="1">
        <v>32.6242</v>
      </c>
      <c r="HC395" s="1">
        <v>1.0</v>
      </c>
      <c r="HD395" s="1">
        <v>0.242205</v>
      </c>
      <c r="HE395" s="1">
        <v>3.87928</v>
      </c>
      <c r="HF395" s="1">
        <v>20.3451</v>
      </c>
      <c r="HG395" s="1">
        <v>5.21714</v>
      </c>
      <c r="HH395" s="1">
        <v>12.0101</v>
      </c>
      <c r="HI395" s="1">
        <v>4.98865</v>
      </c>
      <c r="HJ395" s="1">
        <v>3.2876</v>
      </c>
      <c r="HK395" s="1">
        <v>9999.0</v>
      </c>
      <c r="HL395" s="1">
        <v>9999.0</v>
      </c>
      <c r="HM395" s="1">
        <v>9999.0</v>
      </c>
      <c r="HN395" s="1">
        <v>999.9</v>
      </c>
      <c r="HO395" s="1">
        <v>1.86769</v>
      </c>
      <c r="HP395" s="1">
        <v>1.86675</v>
      </c>
      <c r="HQ395" s="1">
        <v>1.86614</v>
      </c>
      <c r="HR395" s="1">
        <v>1.866</v>
      </c>
      <c r="HS395" s="1">
        <v>1.8679</v>
      </c>
      <c r="HT395" s="1">
        <v>1.87026</v>
      </c>
      <c r="HU395" s="1">
        <v>1.8689</v>
      </c>
      <c r="HV395" s="1">
        <v>1.87038</v>
      </c>
      <c r="HW395" s="1">
        <v>0.0</v>
      </c>
      <c r="HX395" s="1">
        <v>0.0</v>
      </c>
      <c r="HY395" s="1">
        <v>0.0</v>
      </c>
      <c r="HZ395" s="1">
        <v>0.0</v>
      </c>
      <c r="IA395" s="1">
        <v>0.0</v>
      </c>
      <c r="IB395" s="1" t="s">
        <v>287</v>
      </c>
      <c r="IC395" s="1" t="s">
        <v>288</v>
      </c>
      <c r="ID395" s="1" t="s">
        <v>288</v>
      </c>
      <c r="IE395" s="1" t="s">
        <v>288</v>
      </c>
      <c r="IF395" s="1" t="s">
        <v>288</v>
      </c>
      <c r="IG395" s="1">
        <v>0.0</v>
      </c>
      <c r="IH395" s="1">
        <v>100.0</v>
      </c>
      <c r="II395" s="1">
        <v>100.0</v>
      </c>
      <c r="IJ395" s="1">
        <v>-1.427</v>
      </c>
      <c r="IK395" s="1">
        <v>-0.1474</v>
      </c>
      <c r="IL395" s="1">
        <v>-0.449712782057603</v>
      </c>
      <c r="IM395" s="1">
        <v>-0.00345017572587246</v>
      </c>
      <c r="IN395" s="4">
        <v>9.20452572308112E-7</v>
      </c>
      <c r="IO395" s="4">
        <v>-2.54456220926971E-10</v>
      </c>
      <c r="IP395" s="1">
        <v>-0.240800114861262</v>
      </c>
      <c r="IQ395" s="1">
        <v>-0.00776764780471763</v>
      </c>
      <c r="IR395" s="1">
        <v>0.00101311666622663</v>
      </c>
      <c r="IS395" s="4">
        <v>-1.94866414771542E-5</v>
      </c>
      <c r="IT395" s="1">
        <v>3.0</v>
      </c>
      <c r="IU395" s="1">
        <v>2330.0</v>
      </c>
      <c r="IV395" s="1">
        <v>1.0</v>
      </c>
      <c r="IW395" s="1">
        <v>25.0</v>
      </c>
      <c r="IX395" s="1">
        <v>6.6</v>
      </c>
      <c r="IY395" s="1">
        <v>6.5</v>
      </c>
      <c r="IZ395" s="1">
        <v>0.751953</v>
      </c>
      <c r="JA395" s="1">
        <v>2.27173</v>
      </c>
      <c r="JB395" s="1">
        <v>1.39771</v>
      </c>
      <c r="JC395" s="1">
        <v>2.34009</v>
      </c>
      <c r="JD395" s="1">
        <v>1.49536</v>
      </c>
      <c r="JE395" s="1">
        <v>2.58911</v>
      </c>
      <c r="JF395" s="1">
        <v>43.0739</v>
      </c>
      <c r="JG395" s="1">
        <v>13.1251</v>
      </c>
      <c r="JH395" s="1">
        <v>18.0</v>
      </c>
      <c r="JI395" s="1">
        <v>536.309</v>
      </c>
      <c r="JJ395" s="1">
        <v>384.872</v>
      </c>
      <c r="JK395" s="1">
        <v>21.7699</v>
      </c>
      <c r="JL395" s="1">
        <v>30.4722</v>
      </c>
      <c r="JM395" s="1">
        <v>30.0012</v>
      </c>
      <c r="JN395" s="1">
        <v>30.3713</v>
      </c>
      <c r="JO395" s="1">
        <v>30.3225</v>
      </c>
      <c r="JP395" s="1">
        <v>15.0541</v>
      </c>
      <c r="JQ395" s="1">
        <v>33.9343</v>
      </c>
      <c r="JR395" s="1">
        <v>0.0</v>
      </c>
      <c r="JS395" s="1">
        <v>21.7111</v>
      </c>
      <c r="JT395" s="1">
        <v>266.312</v>
      </c>
      <c r="JU395" s="1">
        <v>17.9963</v>
      </c>
      <c r="JV395" s="1">
        <v>100.431</v>
      </c>
      <c r="JW395" s="1">
        <v>100.369</v>
      </c>
    </row>
    <row r="396">
      <c r="A396" s="1">
        <v>395.0</v>
      </c>
      <c r="B396" s="1">
        <v>395.0</v>
      </c>
      <c r="C396" s="1">
        <v>1.6861624831E9</v>
      </c>
      <c r="D396" s="1">
        <v>12906.5</v>
      </c>
      <c r="E396" s="2">
        <v>45084.6028125</v>
      </c>
      <c r="F396" s="3">
        <v>0.6028125</v>
      </c>
      <c r="G396" s="1">
        <v>5.0</v>
      </c>
      <c r="H396" s="1" t="s">
        <v>293</v>
      </c>
      <c r="I396" s="1" t="s">
        <v>295</v>
      </c>
      <c r="J396" s="1" t="s">
        <v>284</v>
      </c>
      <c r="K396" s="1">
        <v>1.68616247531429E9</v>
      </c>
      <c r="L396" s="1">
        <v>0.0056231965841125</v>
      </c>
      <c r="M396" s="1">
        <v>5.6231965841125</v>
      </c>
      <c r="N396" s="1">
        <v>20.0663949104742</v>
      </c>
      <c r="O396" s="1">
        <v>313.74706449249</v>
      </c>
      <c r="P396" s="1">
        <v>174.569625147849</v>
      </c>
      <c r="Q396" s="1">
        <v>15.7974236466356</v>
      </c>
      <c r="R396" s="1">
        <v>28.3920830526984</v>
      </c>
      <c r="S396" s="1">
        <v>0.253690788806694</v>
      </c>
      <c r="T396" s="1">
        <v>4.10927077735574</v>
      </c>
      <c r="U396" s="1">
        <v>0.245299984439672</v>
      </c>
      <c r="V396" s="1">
        <v>0.154043251420656</v>
      </c>
      <c r="W396" s="1">
        <v>354.858943607143</v>
      </c>
      <c r="X396" s="1">
        <v>27.5296011653278</v>
      </c>
      <c r="Y396" s="1">
        <v>28.0347035714286</v>
      </c>
      <c r="Z396" s="1">
        <v>3.80252379482748</v>
      </c>
      <c r="AA396" s="1">
        <v>49.8640634022695</v>
      </c>
      <c r="AB396" s="1">
        <v>1.79219809098112</v>
      </c>
      <c r="AC396" s="1">
        <v>3.5941677607035</v>
      </c>
      <c r="AD396" s="1">
        <v>2.01032570384636</v>
      </c>
      <c r="AE396" s="1">
        <v>-247.982969359361</v>
      </c>
      <c r="AF396" s="1">
        <v>-213.439381841855</v>
      </c>
      <c r="AG396" s="1">
        <v>-11.2715917461881</v>
      </c>
      <c r="AH396" s="1">
        <v>-117.834999340261</v>
      </c>
      <c r="AI396" s="1">
        <v>-48.2914879245503</v>
      </c>
      <c r="AJ396" s="1">
        <v>5.7685310840785</v>
      </c>
      <c r="AK396" s="1">
        <v>20.0663949104742</v>
      </c>
      <c r="AL396" s="1">
        <v>287.461029922068</v>
      </c>
      <c r="AM396" s="1">
        <v>296.127490909091</v>
      </c>
      <c r="AN396" s="1">
        <v>-3.288771647527</v>
      </c>
      <c r="AO396" s="1">
        <v>64.6937842876151</v>
      </c>
      <c r="AP396" s="1">
        <v>5.6231965841125</v>
      </c>
      <c r="AQ396" s="1">
        <v>18.0035476931897</v>
      </c>
      <c r="AR396" s="1">
        <v>19.8167927272727</v>
      </c>
      <c r="AS396" s="1">
        <v>7.5100259004818E-4</v>
      </c>
      <c r="AT396" s="1">
        <v>99.7256918770918</v>
      </c>
      <c r="AU396" s="1">
        <v>0.0</v>
      </c>
      <c r="AV396" s="1">
        <v>0.0</v>
      </c>
      <c r="AW396" s="1">
        <v>1.0</v>
      </c>
      <c r="AX396" s="1">
        <v>0.0</v>
      </c>
      <c r="AY396" s="1">
        <v>47739.0</v>
      </c>
      <c r="AZ396" s="1" t="s">
        <v>285</v>
      </c>
      <c r="BA396" s="1" t="s">
        <v>285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285</v>
      </c>
      <c r="BG396" s="1" t="s">
        <v>285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285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  <c r="CT396" s="1">
        <v>1999.95392857143</v>
      </c>
      <c r="CU396" s="1">
        <v>1698.44124642857</v>
      </c>
      <c r="CV396" s="1">
        <v>0.849240186068572</v>
      </c>
      <c r="CW396" s="1">
        <v>0.177433559112344</v>
      </c>
      <c r="CX396" s="1">
        <v>1.65</v>
      </c>
      <c r="CY396" s="1">
        <v>0.5</v>
      </c>
      <c r="CZ396" s="1" t="s">
        <v>286</v>
      </c>
      <c r="DA396" s="1">
        <v>2.0</v>
      </c>
      <c r="DB396" s="1" t="b">
        <v>1</v>
      </c>
      <c r="DC396" s="1">
        <v>1.68616247531429E9</v>
      </c>
      <c r="DD396" s="1">
        <v>313.747071428571</v>
      </c>
      <c r="DE396" s="1">
        <v>298.409928571429</v>
      </c>
      <c r="DF396" s="1">
        <v>19.8047071428571</v>
      </c>
      <c r="DG396" s="1">
        <v>17.9390107142857</v>
      </c>
      <c r="DH396" s="1">
        <v>315.200642857143</v>
      </c>
      <c r="DI396" s="1">
        <v>19.95195</v>
      </c>
      <c r="DJ396" s="1">
        <v>500.0585</v>
      </c>
      <c r="DK396" s="1">
        <v>90.3935785714286</v>
      </c>
      <c r="DL396" s="1">
        <v>0.0999630928571429</v>
      </c>
      <c r="DM396" s="1">
        <v>27.0712642857143</v>
      </c>
      <c r="DN396" s="1">
        <v>28.0347035714286</v>
      </c>
      <c r="DO396" s="1">
        <v>999.9</v>
      </c>
      <c r="DP396" s="1">
        <v>0.0</v>
      </c>
      <c r="DQ396" s="1">
        <v>0.0</v>
      </c>
      <c r="DR396" s="1">
        <v>9999.21214285714</v>
      </c>
      <c r="DS396" s="1">
        <v>0.0</v>
      </c>
      <c r="DT396" s="1">
        <v>1334.58642857143</v>
      </c>
      <c r="DU396" s="1">
        <v>15.3371142857143</v>
      </c>
      <c r="DV396" s="1">
        <v>320.086321428571</v>
      </c>
      <c r="DW396" s="1">
        <v>303.860392857143</v>
      </c>
      <c r="DX396" s="1">
        <v>1.86570285714286</v>
      </c>
      <c r="DY396" s="1">
        <v>298.409928571429</v>
      </c>
      <c r="DZ396" s="1">
        <v>17.9390107142857</v>
      </c>
      <c r="EA396" s="1">
        <v>1.79021928571429</v>
      </c>
      <c r="EB396" s="1">
        <v>1.62157071428571</v>
      </c>
      <c r="EC396" s="1">
        <v>15.7016357142857</v>
      </c>
      <c r="ED396" s="1">
        <v>14.1652821428571</v>
      </c>
      <c r="EE396" s="1">
        <v>1999.95392857143</v>
      </c>
      <c r="EF396" s="1">
        <v>0.691994</v>
      </c>
      <c r="EG396" s="1">
        <v>0.308006</v>
      </c>
      <c r="EH396" s="1">
        <v>0.0</v>
      </c>
      <c r="EI396" s="1">
        <v>2.28475</v>
      </c>
      <c r="EJ396" s="1">
        <v>0.0</v>
      </c>
      <c r="EK396" s="1">
        <v>3279.24285714286</v>
      </c>
      <c r="EL396" s="1">
        <v>15173.7714285714</v>
      </c>
      <c r="EM396" s="1">
        <v>40.107</v>
      </c>
      <c r="EN396" s="1">
        <v>41.43925</v>
      </c>
      <c r="EO396" s="1">
        <v>40.312</v>
      </c>
      <c r="EP396" s="1">
        <v>40.1648571428571</v>
      </c>
      <c r="EQ396" s="1">
        <v>39.21175</v>
      </c>
      <c r="ER396" s="1">
        <v>1383.95571428571</v>
      </c>
      <c r="ES396" s="1">
        <v>615.998214285714</v>
      </c>
      <c r="ET396" s="1">
        <v>0.0</v>
      </c>
      <c r="EU396" s="1">
        <v>1.6861624841E9</v>
      </c>
      <c r="EV396" s="1">
        <v>0.0</v>
      </c>
      <c r="EW396" s="1">
        <v>2.31872692307692</v>
      </c>
      <c r="EX396" s="1">
        <v>0.728420519460114</v>
      </c>
      <c r="EY396" s="1">
        <v>-111.610256426914</v>
      </c>
      <c r="EZ396" s="1">
        <v>3277.91230769231</v>
      </c>
      <c r="FA396" s="1">
        <v>15.0</v>
      </c>
      <c r="FB396" s="1">
        <v>1.6861620861E9</v>
      </c>
      <c r="FC396" s="3">
        <v>0.5982175925925926</v>
      </c>
      <c r="FD396" s="1">
        <v>1.6861620831E9</v>
      </c>
      <c r="FE396" s="1">
        <v>1.6861620861E9</v>
      </c>
      <c r="FF396" s="1">
        <v>6.0</v>
      </c>
      <c r="FG396" s="1">
        <v>0.044</v>
      </c>
      <c r="FH396" s="1">
        <v>0.001</v>
      </c>
      <c r="FI396" s="1">
        <v>-1.76</v>
      </c>
      <c r="FJ396" s="1">
        <v>-0.164</v>
      </c>
      <c r="FK396" s="1">
        <v>420.0</v>
      </c>
      <c r="FL396" s="1">
        <v>18.0</v>
      </c>
      <c r="FM396" s="1">
        <v>0.17</v>
      </c>
      <c r="FN396" s="1">
        <v>0.04</v>
      </c>
      <c r="FO396" s="1">
        <v>15.0675780487805</v>
      </c>
      <c r="FP396" s="1">
        <v>5.72012613240417</v>
      </c>
      <c r="FQ396" s="1">
        <v>0.565982105858737</v>
      </c>
      <c r="FR396" s="1">
        <v>0.0</v>
      </c>
      <c r="FS396" s="1">
        <v>2.28054117647059</v>
      </c>
      <c r="FT396" s="1">
        <v>0.451581362181759</v>
      </c>
      <c r="FU396" s="1">
        <v>0.192579595641489</v>
      </c>
      <c r="FV396" s="1">
        <v>1.0</v>
      </c>
      <c r="FW396" s="1">
        <v>1.88567829268293</v>
      </c>
      <c r="FX396" s="1">
        <v>-0.505838466898957</v>
      </c>
      <c r="FY396" s="1">
        <v>0.0522433603157862</v>
      </c>
      <c r="FZ396" s="1">
        <v>0.0</v>
      </c>
      <c r="GA396" s="1">
        <v>1.0</v>
      </c>
      <c r="GB396" s="1">
        <v>3.0</v>
      </c>
      <c r="GC396" s="5">
        <v>45294.0</v>
      </c>
      <c r="GD396" s="1">
        <v>2.97818</v>
      </c>
      <c r="GE396" s="1">
        <v>2.7155</v>
      </c>
      <c r="GF396" s="1">
        <v>0.0696288</v>
      </c>
      <c r="GG396" s="1">
        <v>0.0654957</v>
      </c>
      <c r="GH396" s="1">
        <v>0.0932742</v>
      </c>
      <c r="GI396" s="1">
        <v>0.0854306</v>
      </c>
      <c r="GJ396" s="1">
        <v>29381.2</v>
      </c>
      <c r="GK396" s="1">
        <v>29623.5</v>
      </c>
      <c r="GL396" s="1">
        <v>29375.1</v>
      </c>
      <c r="GM396" s="1">
        <v>29333.4</v>
      </c>
      <c r="GN396" s="1">
        <v>35280.0</v>
      </c>
      <c r="GO396" s="1">
        <v>35651.8</v>
      </c>
      <c r="GP396" s="1">
        <v>41359.6</v>
      </c>
      <c r="GQ396" s="1">
        <v>41784.1</v>
      </c>
      <c r="GR396" s="1">
        <v>1.93225</v>
      </c>
      <c r="GS396" s="1">
        <v>1.7609</v>
      </c>
      <c r="GT396" s="1">
        <v>0.0230819</v>
      </c>
      <c r="GU396" s="1">
        <v>0.0</v>
      </c>
      <c r="GV396" s="1">
        <v>27.6588</v>
      </c>
      <c r="GW396" s="1">
        <v>999.9</v>
      </c>
      <c r="GX396" s="1">
        <v>32.9</v>
      </c>
      <c r="GY396" s="1">
        <v>39.8</v>
      </c>
      <c r="GZ396" s="1">
        <v>26.6967</v>
      </c>
      <c r="HA396" s="1">
        <v>62.488</v>
      </c>
      <c r="HB396" s="1">
        <v>32.6282</v>
      </c>
      <c r="HC396" s="1">
        <v>1.0</v>
      </c>
      <c r="HD396" s="1">
        <v>0.243288</v>
      </c>
      <c r="HE396" s="1">
        <v>3.9481</v>
      </c>
      <c r="HF396" s="1">
        <v>20.3438</v>
      </c>
      <c r="HG396" s="1">
        <v>5.21654</v>
      </c>
      <c r="HH396" s="1">
        <v>12.0099</v>
      </c>
      <c r="HI396" s="1">
        <v>4.9889</v>
      </c>
      <c r="HJ396" s="1">
        <v>3.28775</v>
      </c>
      <c r="HK396" s="1">
        <v>9999.0</v>
      </c>
      <c r="HL396" s="1">
        <v>9999.0</v>
      </c>
      <c r="HM396" s="1">
        <v>9999.0</v>
      </c>
      <c r="HN396" s="1">
        <v>999.9</v>
      </c>
      <c r="HO396" s="1">
        <v>1.86769</v>
      </c>
      <c r="HP396" s="1">
        <v>1.86676</v>
      </c>
      <c r="HQ396" s="1">
        <v>1.86614</v>
      </c>
      <c r="HR396" s="1">
        <v>1.866</v>
      </c>
      <c r="HS396" s="1">
        <v>1.86789</v>
      </c>
      <c r="HT396" s="1">
        <v>1.87026</v>
      </c>
      <c r="HU396" s="1">
        <v>1.8689</v>
      </c>
      <c r="HV396" s="1">
        <v>1.87035</v>
      </c>
      <c r="HW396" s="1">
        <v>0.0</v>
      </c>
      <c r="HX396" s="1">
        <v>0.0</v>
      </c>
      <c r="HY396" s="1">
        <v>0.0</v>
      </c>
      <c r="HZ396" s="1">
        <v>0.0</v>
      </c>
      <c r="IA396" s="1">
        <v>0.0</v>
      </c>
      <c r="IB396" s="1" t="s">
        <v>287</v>
      </c>
      <c r="IC396" s="1" t="s">
        <v>288</v>
      </c>
      <c r="ID396" s="1" t="s">
        <v>288</v>
      </c>
      <c r="IE396" s="1" t="s">
        <v>288</v>
      </c>
      <c r="IF396" s="1" t="s">
        <v>288</v>
      </c>
      <c r="IG396" s="1">
        <v>0.0</v>
      </c>
      <c r="IH396" s="1">
        <v>100.0</v>
      </c>
      <c r="II396" s="1">
        <v>100.0</v>
      </c>
      <c r="IJ396" s="1">
        <v>-1.379</v>
      </c>
      <c r="IK396" s="1">
        <v>-0.1472</v>
      </c>
      <c r="IL396" s="1">
        <v>-0.449712782057603</v>
      </c>
      <c r="IM396" s="1">
        <v>-0.00345017572587246</v>
      </c>
      <c r="IN396" s="4">
        <v>9.20452572308112E-7</v>
      </c>
      <c r="IO396" s="4">
        <v>-2.54456220926971E-10</v>
      </c>
      <c r="IP396" s="1">
        <v>-0.240800114861262</v>
      </c>
      <c r="IQ396" s="1">
        <v>-0.00776764780471763</v>
      </c>
      <c r="IR396" s="1">
        <v>0.00101311666622663</v>
      </c>
      <c r="IS396" s="4">
        <v>-1.94866414771542E-5</v>
      </c>
      <c r="IT396" s="1">
        <v>3.0</v>
      </c>
      <c r="IU396" s="1">
        <v>2330.0</v>
      </c>
      <c r="IV396" s="1">
        <v>1.0</v>
      </c>
      <c r="IW396" s="1">
        <v>25.0</v>
      </c>
      <c r="IX396" s="1">
        <v>6.7</v>
      </c>
      <c r="IY396" s="1">
        <v>6.6</v>
      </c>
      <c r="IZ396" s="1">
        <v>0.718994</v>
      </c>
      <c r="JA396" s="1">
        <v>2.27905</v>
      </c>
      <c r="JB396" s="1">
        <v>1.39648</v>
      </c>
      <c r="JC396" s="1">
        <v>2.34131</v>
      </c>
      <c r="JD396" s="1">
        <v>1.49536</v>
      </c>
      <c r="JE396" s="1">
        <v>2.44995</v>
      </c>
      <c r="JF396" s="1">
        <v>43.1009</v>
      </c>
      <c r="JG396" s="1">
        <v>13.1164</v>
      </c>
      <c r="JH396" s="1">
        <v>18.0</v>
      </c>
      <c r="JI396" s="1">
        <v>536.269</v>
      </c>
      <c r="JJ396" s="1">
        <v>384.839</v>
      </c>
      <c r="JK396" s="1">
        <v>21.7252</v>
      </c>
      <c r="JL396" s="1">
        <v>30.4788</v>
      </c>
      <c r="JM396" s="1">
        <v>30.0012</v>
      </c>
      <c r="JN396" s="1">
        <v>30.3766</v>
      </c>
      <c r="JO396" s="1">
        <v>30.3284</v>
      </c>
      <c r="JP396" s="1">
        <v>14.3882</v>
      </c>
      <c r="JQ396" s="1">
        <v>33.9343</v>
      </c>
      <c r="JR396" s="1">
        <v>0.0</v>
      </c>
      <c r="JS396" s="1">
        <v>21.6795</v>
      </c>
      <c r="JT396" s="1">
        <v>246.277</v>
      </c>
      <c r="JU396" s="1">
        <v>17.9812</v>
      </c>
      <c r="JV396" s="1">
        <v>100.428</v>
      </c>
      <c r="JW396" s="1">
        <v>100.368</v>
      </c>
    </row>
    <row r="397">
      <c r="A397" s="1">
        <v>396.0</v>
      </c>
      <c r="B397" s="1">
        <v>396.0</v>
      </c>
      <c r="C397" s="1">
        <v>1.6861624881E9</v>
      </c>
      <c r="D397" s="1">
        <v>12911.5</v>
      </c>
      <c r="E397" s="2">
        <v>45084.60287037037</v>
      </c>
      <c r="F397" s="3">
        <v>0.6028703703703704</v>
      </c>
      <c r="G397" s="1">
        <v>5.0</v>
      </c>
      <c r="H397" s="1" t="s">
        <v>293</v>
      </c>
      <c r="I397" s="1" t="s">
        <v>295</v>
      </c>
      <c r="J397" s="1" t="s">
        <v>284</v>
      </c>
      <c r="K397" s="1">
        <v>1.6861624806E9</v>
      </c>
      <c r="L397" s="1">
        <v>0.00576342175631038</v>
      </c>
      <c r="M397" s="1">
        <v>5.76342175631039</v>
      </c>
      <c r="N397" s="1">
        <v>18.6492670140149</v>
      </c>
      <c r="O397" s="1">
        <v>296.718993541726</v>
      </c>
      <c r="P397" s="1">
        <v>170.099658448311</v>
      </c>
      <c r="Q397" s="1">
        <v>15.3928671973651</v>
      </c>
      <c r="R397" s="1">
        <v>26.8510595740645</v>
      </c>
      <c r="S397" s="1">
        <v>0.260256123134506</v>
      </c>
      <c r="T397" s="1">
        <v>4.10626389115456</v>
      </c>
      <c r="U397" s="1">
        <v>0.251427305319978</v>
      </c>
      <c r="V397" s="1">
        <v>0.15791034905395</v>
      </c>
      <c r="W397" s="1">
        <v>354.865318666667</v>
      </c>
      <c r="X397" s="1">
        <v>27.5053000499923</v>
      </c>
      <c r="Y397" s="1">
        <v>28.0370703703704</v>
      </c>
      <c r="Z397" s="1">
        <v>3.80304834900364</v>
      </c>
      <c r="AA397" s="1">
        <v>49.8759782691874</v>
      </c>
      <c r="AB397" s="1">
        <v>1.79282535812937</v>
      </c>
      <c r="AC397" s="1">
        <v>3.59456680419028</v>
      </c>
      <c r="AD397" s="1">
        <v>2.01022299087427</v>
      </c>
      <c r="AE397" s="1">
        <v>-254.166899453288</v>
      </c>
      <c r="AF397" s="1">
        <v>-213.388472507397</v>
      </c>
      <c r="AG397" s="1">
        <v>-11.2773947995347</v>
      </c>
      <c r="AH397" s="1">
        <v>-123.967448093553</v>
      </c>
      <c r="AI397" s="1">
        <v>-49.5333258091486</v>
      </c>
      <c r="AJ397" s="1">
        <v>5.65236383187023</v>
      </c>
      <c r="AK397" s="1">
        <v>18.6492670140149</v>
      </c>
      <c r="AL397" s="1">
        <v>270.693776707659</v>
      </c>
      <c r="AM397" s="1">
        <v>279.770606060606</v>
      </c>
      <c r="AN397" s="1">
        <v>-3.27478897040956</v>
      </c>
      <c r="AO397" s="1">
        <v>64.6937842876151</v>
      </c>
      <c r="AP397" s="1">
        <v>5.76342175631039</v>
      </c>
      <c r="AQ397" s="1">
        <v>18.0311772468959</v>
      </c>
      <c r="AR397" s="1">
        <v>19.8453218181818</v>
      </c>
      <c r="AS397" s="1">
        <v>0.00690348961649215</v>
      </c>
      <c r="AT397" s="1">
        <v>99.7256918770918</v>
      </c>
      <c r="AU397" s="1">
        <v>0.0</v>
      </c>
      <c r="AV397" s="1">
        <v>0.0</v>
      </c>
      <c r="AW397" s="1">
        <v>1.0</v>
      </c>
      <c r="AX397" s="1">
        <v>0.0</v>
      </c>
      <c r="AY397" s="1">
        <v>47697.0</v>
      </c>
      <c r="AZ397" s="1" t="s">
        <v>285</v>
      </c>
      <c r="BA397" s="1" t="s">
        <v>285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285</v>
      </c>
      <c r="BG397" s="1" t="s">
        <v>285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285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  <c r="CQ397" s="1">
        <v>0.0</v>
      </c>
      <c r="CR397" s="1">
        <v>0.0</v>
      </c>
      <c r="CS397" s="1">
        <v>0.0</v>
      </c>
      <c r="CT397" s="1">
        <v>1999.99</v>
      </c>
      <c r="CU397" s="1">
        <v>1698.47186666667</v>
      </c>
      <c r="CV397" s="1">
        <v>0.849240179534231</v>
      </c>
      <c r="CW397" s="1">
        <v>0.177433546501066</v>
      </c>
      <c r="CX397" s="1">
        <v>1.65</v>
      </c>
      <c r="CY397" s="1">
        <v>0.5</v>
      </c>
      <c r="CZ397" s="1" t="s">
        <v>286</v>
      </c>
      <c r="DA397" s="1">
        <v>2.0</v>
      </c>
      <c r="DB397" s="1" t="b">
        <v>1</v>
      </c>
      <c r="DC397" s="1">
        <v>1.6861624806E9</v>
      </c>
      <c r="DD397" s="1">
        <v>296.719</v>
      </c>
      <c r="DE397" s="1">
        <v>280.928</v>
      </c>
      <c r="DF397" s="1">
        <v>19.8117074074074</v>
      </c>
      <c r="DG397" s="1">
        <v>17.9835592592593</v>
      </c>
      <c r="DH397" s="1">
        <v>298.122148148148</v>
      </c>
      <c r="DI397" s="1">
        <v>19.9588814814815</v>
      </c>
      <c r="DJ397" s="1">
        <v>500.048555555555</v>
      </c>
      <c r="DK397" s="1">
        <v>90.3932333333333</v>
      </c>
      <c r="DL397" s="1">
        <v>0.0999948</v>
      </c>
      <c r="DM397" s="1">
        <v>27.0731555555556</v>
      </c>
      <c r="DN397" s="1">
        <v>28.0370703703704</v>
      </c>
      <c r="DO397" s="1">
        <v>999.9</v>
      </c>
      <c r="DP397" s="1">
        <v>0.0</v>
      </c>
      <c r="DQ397" s="1">
        <v>0.0</v>
      </c>
      <c r="DR397" s="1">
        <v>9989.37222222222</v>
      </c>
      <c r="DS397" s="1">
        <v>0.0</v>
      </c>
      <c r="DT397" s="1">
        <v>1341.45296296296</v>
      </c>
      <c r="DU397" s="1">
        <v>15.7909407407407</v>
      </c>
      <c r="DV397" s="1">
        <v>302.716111111111</v>
      </c>
      <c r="DW397" s="1">
        <v>286.072</v>
      </c>
      <c r="DX397" s="1">
        <v>1.82815</v>
      </c>
      <c r="DY397" s="1">
        <v>280.928</v>
      </c>
      <c r="DZ397" s="1">
        <v>17.9835592592593</v>
      </c>
      <c r="EA397" s="1">
        <v>1.79084481481481</v>
      </c>
      <c r="EB397" s="1">
        <v>1.62559148148148</v>
      </c>
      <c r="EC397" s="1">
        <v>15.7070962962963</v>
      </c>
      <c r="ED397" s="1">
        <v>14.2035037037037</v>
      </c>
      <c r="EE397" s="1">
        <v>1999.99</v>
      </c>
      <c r="EF397" s="1">
        <v>0.691994185185185</v>
      </c>
      <c r="EG397" s="1">
        <v>0.308005814814815</v>
      </c>
      <c r="EH397" s="1">
        <v>0.0</v>
      </c>
      <c r="EI397" s="1">
        <v>2.27947777777778</v>
      </c>
      <c r="EJ397" s="1">
        <v>0.0</v>
      </c>
      <c r="EK397" s="1">
        <v>3268.7137037037</v>
      </c>
      <c r="EL397" s="1">
        <v>15174.0518518519</v>
      </c>
      <c r="EM397" s="1">
        <v>40.125</v>
      </c>
      <c r="EN397" s="1">
        <v>41.4603333333333</v>
      </c>
      <c r="EO397" s="1">
        <v>40.3166666666667</v>
      </c>
      <c r="EP397" s="1">
        <v>40.1916666666667</v>
      </c>
      <c r="EQ397" s="1">
        <v>39.2336666666667</v>
      </c>
      <c r="ER397" s="1">
        <v>1383.98111111111</v>
      </c>
      <c r="ES397" s="1">
        <v>616.008888888889</v>
      </c>
      <c r="ET397" s="1">
        <v>0.0</v>
      </c>
      <c r="EU397" s="1">
        <v>1.6861624889E9</v>
      </c>
      <c r="EV397" s="1">
        <v>0.0</v>
      </c>
      <c r="EW397" s="1">
        <v>2.32282692307692</v>
      </c>
      <c r="EX397" s="1">
        <v>0.407702565542836</v>
      </c>
      <c r="EY397" s="1">
        <v>-124.266324808067</v>
      </c>
      <c r="EZ397" s="1">
        <v>3268.28115384615</v>
      </c>
      <c r="FA397" s="1">
        <v>15.0</v>
      </c>
      <c r="FB397" s="1">
        <v>1.6861620861E9</v>
      </c>
      <c r="FC397" s="3">
        <v>0.5982175925925926</v>
      </c>
      <c r="FD397" s="1">
        <v>1.6861620831E9</v>
      </c>
      <c r="FE397" s="1">
        <v>1.6861620861E9</v>
      </c>
      <c r="FF397" s="1">
        <v>6.0</v>
      </c>
      <c r="FG397" s="1">
        <v>0.044</v>
      </c>
      <c r="FH397" s="1">
        <v>0.001</v>
      </c>
      <c r="FI397" s="1">
        <v>-1.76</v>
      </c>
      <c r="FJ397" s="1">
        <v>-0.164</v>
      </c>
      <c r="FK397" s="1">
        <v>420.0</v>
      </c>
      <c r="FL397" s="1">
        <v>18.0</v>
      </c>
      <c r="FM397" s="1">
        <v>0.17</v>
      </c>
      <c r="FN397" s="1">
        <v>0.04</v>
      </c>
      <c r="FO397" s="1">
        <v>15.4445268292683</v>
      </c>
      <c r="FP397" s="1">
        <v>5.23100487804881</v>
      </c>
      <c r="FQ397" s="1">
        <v>0.516147167529265</v>
      </c>
      <c r="FR397" s="1">
        <v>0.0</v>
      </c>
      <c r="FS397" s="1">
        <v>2.30860882352941</v>
      </c>
      <c r="FT397" s="1">
        <v>-0.0823239080943023</v>
      </c>
      <c r="FU397" s="1">
        <v>0.186406166850221</v>
      </c>
      <c r="FV397" s="1">
        <v>1.0</v>
      </c>
      <c r="FW397" s="1">
        <v>1.8574312195122</v>
      </c>
      <c r="FX397" s="1">
        <v>-0.494987456445989</v>
      </c>
      <c r="FY397" s="1">
        <v>0.0516706632430454</v>
      </c>
      <c r="FZ397" s="1">
        <v>0.0</v>
      </c>
      <c r="GA397" s="1">
        <v>1.0</v>
      </c>
      <c r="GB397" s="1">
        <v>3.0</v>
      </c>
      <c r="GC397" s="5">
        <v>45294.0</v>
      </c>
      <c r="GD397" s="1">
        <v>2.97813</v>
      </c>
      <c r="GE397" s="1">
        <v>2.71548</v>
      </c>
      <c r="GF397" s="1">
        <v>0.0663912</v>
      </c>
      <c r="GG397" s="1">
        <v>0.0621317</v>
      </c>
      <c r="GH397" s="1">
        <v>0.0933622</v>
      </c>
      <c r="GI397" s="1">
        <v>0.085474</v>
      </c>
      <c r="GJ397" s="1">
        <v>29483.4</v>
      </c>
      <c r="GK397" s="1">
        <v>29729.5</v>
      </c>
      <c r="GL397" s="1">
        <v>29375.1</v>
      </c>
      <c r="GM397" s="1">
        <v>29332.7</v>
      </c>
      <c r="GN397" s="1">
        <v>35276.3</v>
      </c>
      <c r="GO397" s="1">
        <v>35649.4</v>
      </c>
      <c r="GP397" s="1">
        <v>41359.4</v>
      </c>
      <c r="GQ397" s="1">
        <v>41783.3</v>
      </c>
      <c r="GR397" s="1">
        <v>1.93207</v>
      </c>
      <c r="GS397" s="1">
        <v>1.76052</v>
      </c>
      <c r="GT397" s="1">
        <v>0.0237525</v>
      </c>
      <c r="GU397" s="1">
        <v>0.0</v>
      </c>
      <c r="GV397" s="1">
        <v>27.6611</v>
      </c>
      <c r="GW397" s="1">
        <v>999.9</v>
      </c>
      <c r="GX397" s="1">
        <v>32.9</v>
      </c>
      <c r="GY397" s="1">
        <v>39.8</v>
      </c>
      <c r="GZ397" s="1">
        <v>26.6936</v>
      </c>
      <c r="HA397" s="1">
        <v>62.738</v>
      </c>
      <c r="HB397" s="1">
        <v>32.3277</v>
      </c>
      <c r="HC397" s="1">
        <v>1.0</v>
      </c>
      <c r="HD397" s="1">
        <v>0.243996</v>
      </c>
      <c r="HE397" s="1">
        <v>3.9718</v>
      </c>
      <c r="HF397" s="1">
        <v>20.343</v>
      </c>
      <c r="HG397" s="1">
        <v>5.21684</v>
      </c>
      <c r="HH397" s="1">
        <v>12.0101</v>
      </c>
      <c r="HI397" s="1">
        <v>4.98885</v>
      </c>
      <c r="HJ397" s="1">
        <v>3.28768</v>
      </c>
      <c r="HK397" s="1">
        <v>9999.0</v>
      </c>
      <c r="HL397" s="1">
        <v>9999.0</v>
      </c>
      <c r="HM397" s="1">
        <v>9999.0</v>
      </c>
      <c r="HN397" s="1">
        <v>999.9</v>
      </c>
      <c r="HO397" s="1">
        <v>1.86769</v>
      </c>
      <c r="HP397" s="1">
        <v>1.86676</v>
      </c>
      <c r="HQ397" s="1">
        <v>1.86612</v>
      </c>
      <c r="HR397" s="1">
        <v>1.866</v>
      </c>
      <c r="HS397" s="1">
        <v>1.8679</v>
      </c>
      <c r="HT397" s="1">
        <v>1.87027</v>
      </c>
      <c r="HU397" s="1">
        <v>1.8689</v>
      </c>
      <c r="HV397" s="1">
        <v>1.87036</v>
      </c>
      <c r="HW397" s="1">
        <v>0.0</v>
      </c>
      <c r="HX397" s="1">
        <v>0.0</v>
      </c>
      <c r="HY397" s="1">
        <v>0.0</v>
      </c>
      <c r="HZ397" s="1">
        <v>0.0</v>
      </c>
      <c r="IA397" s="1">
        <v>0.0</v>
      </c>
      <c r="IB397" s="1" t="s">
        <v>287</v>
      </c>
      <c r="IC397" s="1" t="s">
        <v>288</v>
      </c>
      <c r="ID397" s="1" t="s">
        <v>288</v>
      </c>
      <c r="IE397" s="1" t="s">
        <v>288</v>
      </c>
      <c r="IF397" s="1" t="s">
        <v>288</v>
      </c>
      <c r="IG397" s="1">
        <v>0.0</v>
      </c>
      <c r="IH397" s="1">
        <v>100.0</v>
      </c>
      <c r="II397" s="1">
        <v>100.0</v>
      </c>
      <c r="IJ397" s="1">
        <v>-1.331</v>
      </c>
      <c r="IK397" s="1">
        <v>-0.1468</v>
      </c>
      <c r="IL397" s="1">
        <v>-0.449712782057603</v>
      </c>
      <c r="IM397" s="1">
        <v>-0.00345017572587246</v>
      </c>
      <c r="IN397" s="4">
        <v>9.20452572308112E-7</v>
      </c>
      <c r="IO397" s="4">
        <v>-2.54456220926971E-10</v>
      </c>
      <c r="IP397" s="1">
        <v>-0.240800114861262</v>
      </c>
      <c r="IQ397" s="1">
        <v>-0.00776764780471763</v>
      </c>
      <c r="IR397" s="1">
        <v>0.00101311666622663</v>
      </c>
      <c r="IS397" s="4">
        <v>-1.94866414771542E-5</v>
      </c>
      <c r="IT397" s="1">
        <v>3.0</v>
      </c>
      <c r="IU397" s="1">
        <v>2330.0</v>
      </c>
      <c r="IV397" s="1">
        <v>1.0</v>
      </c>
      <c r="IW397" s="1">
        <v>25.0</v>
      </c>
      <c r="IX397" s="1">
        <v>6.8</v>
      </c>
      <c r="IY397" s="1">
        <v>6.7</v>
      </c>
      <c r="IZ397" s="1">
        <v>0.681152</v>
      </c>
      <c r="JA397" s="1">
        <v>2.27539</v>
      </c>
      <c r="JB397" s="1">
        <v>1.39648</v>
      </c>
      <c r="JC397" s="1">
        <v>2.34009</v>
      </c>
      <c r="JD397" s="1">
        <v>1.49536</v>
      </c>
      <c r="JE397" s="1">
        <v>2.59033</v>
      </c>
      <c r="JF397" s="1">
        <v>43.1009</v>
      </c>
      <c r="JG397" s="1">
        <v>13.1164</v>
      </c>
      <c r="JH397" s="1">
        <v>18.0</v>
      </c>
      <c r="JI397" s="1">
        <v>536.202</v>
      </c>
      <c r="JJ397" s="1">
        <v>384.667</v>
      </c>
      <c r="JK397" s="1">
        <v>21.6862</v>
      </c>
      <c r="JL397" s="1">
        <v>30.4854</v>
      </c>
      <c r="JM397" s="1">
        <v>30.001</v>
      </c>
      <c r="JN397" s="1">
        <v>30.3827</v>
      </c>
      <c r="JO397" s="1">
        <v>30.3342</v>
      </c>
      <c r="JP397" s="1">
        <v>13.6297</v>
      </c>
      <c r="JQ397" s="1">
        <v>33.9343</v>
      </c>
      <c r="JR397" s="1">
        <v>0.0</v>
      </c>
      <c r="JS397" s="1">
        <v>21.636</v>
      </c>
      <c r="JT397" s="1">
        <v>232.912</v>
      </c>
      <c r="JU397" s="1">
        <v>17.9812</v>
      </c>
      <c r="JV397" s="1">
        <v>100.428</v>
      </c>
      <c r="JW397" s="1">
        <v>100.366</v>
      </c>
    </row>
    <row r="398">
      <c r="A398" s="1">
        <v>397.0</v>
      </c>
      <c r="B398" s="1">
        <v>397.0</v>
      </c>
      <c r="C398" s="1">
        <v>1.6861624931E9</v>
      </c>
      <c r="D398" s="1">
        <v>12916.5</v>
      </c>
      <c r="E398" s="2">
        <v>45084.60292824074</v>
      </c>
      <c r="F398" s="3">
        <v>0.6029282407407407</v>
      </c>
      <c r="G398" s="1">
        <v>5.0</v>
      </c>
      <c r="H398" s="1" t="s">
        <v>293</v>
      </c>
      <c r="I398" s="1" t="s">
        <v>295</v>
      </c>
      <c r="J398" s="1" t="s">
        <v>284</v>
      </c>
      <c r="K398" s="1">
        <v>1.68616248531429E9</v>
      </c>
      <c r="L398" s="1">
        <v>0.0056378475263854</v>
      </c>
      <c r="M398" s="1">
        <v>5.6378475263854</v>
      </c>
      <c r="N398" s="1">
        <v>17.1915048977331</v>
      </c>
      <c r="O398" s="1">
        <v>281.572922628018</v>
      </c>
      <c r="P398" s="1">
        <v>162.308920445951</v>
      </c>
      <c r="Q398" s="1">
        <v>14.6878088725781</v>
      </c>
      <c r="R398" s="1">
        <v>25.4803572095148</v>
      </c>
      <c r="S398" s="1">
        <v>0.254700536872208</v>
      </c>
      <c r="T398" s="1">
        <v>4.10864658197899</v>
      </c>
      <c r="U398" s="1">
        <v>0.246242764143574</v>
      </c>
      <c r="V398" s="1">
        <v>0.154638228097272</v>
      </c>
      <c r="W398" s="1">
        <v>354.868657714286</v>
      </c>
      <c r="X398" s="1">
        <v>27.5294800397323</v>
      </c>
      <c r="Y398" s="1">
        <v>28.0333357142857</v>
      </c>
      <c r="Z398" s="1">
        <v>3.80222066512734</v>
      </c>
      <c r="AA398" s="1">
        <v>49.9181548016601</v>
      </c>
      <c r="AB398" s="1">
        <v>1.79441005368623</v>
      </c>
      <c r="AC398" s="1">
        <v>3.59470429308928</v>
      </c>
      <c r="AD398" s="1">
        <v>2.00781061144111</v>
      </c>
      <c r="AE398" s="1">
        <v>-248.629075913596</v>
      </c>
      <c r="AF398" s="1">
        <v>-212.540716393697</v>
      </c>
      <c r="AG398" s="1">
        <v>-11.2259046157722</v>
      </c>
      <c r="AH398" s="1">
        <v>-117.527039208779</v>
      </c>
      <c r="AI398" s="1">
        <v>-50.8059062478692</v>
      </c>
      <c r="AJ398" s="1">
        <v>5.58340202412867</v>
      </c>
      <c r="AK398" s="1">
        <v>17.1915048977331</v>
      </c>
      <c r="AL398" s="1">
        <v>253.800844207391</v>
      </c>
      <c r="AM398" s="1">
        <v>263.398993939394</v>
      </c>
      <c r="AN398" s="1">
        <v>-3.28155104508417</v>
      </c>
      <c r="AO398" s="1">
        <v>64.6937842876151</v>
      </c>
      <c r="AP398" s="1">
        <v>5.6378475263854</v>
      </c>
      <c r="AQ398" s="1">
        <v>18.0426375137852</v>
      </c>
      <c r="AR398" s="1">
        <v>19.8595587878788</v>
      </c>
      <c r="AS398" s="1">
        <v>8.9546576622355E-4</v>
      </c>
      <c r="AT398" s="1">
        <v>99.7256918770918</v>
      </c>
      <c r="AU398" s="1">
        <v>0.0</v>
      </c>
      <c r="AV398" s="1">
        <v>0.0</v>
      </c>
      <c r="AW398" s="1">
        <v>1.0</v>
      </c>
      <c r="AX398" s="1">
        <v>0.0</v>
      </c>
      <c r="AY398" s="1">
        <v>47740.0</v>
      </c>
      <c r="AZ398" s="1" t="s">
        <v>285</v>
      </c>
      <c r="BA398" s="1" t="s">
        <v>285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285</v>
      </c>
      <c r="BG398" s="1" t="s">
        <v>285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285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0.0</v>
      </c>
      <c r="CC398" s="1">
        <v>0.0</v>
      </c>
      <c r="CD398" s="1">
        <v>0.0</v>
      </c>
      <c r="CE398" s="1">
        <v>0.0</v>
      </c>
      <c r="CF398" s="1">
        <v>0.0</v>
      </c>
      <c r="CG398" s="1">
        <v>0.0</v>
      </c>
      <c r="CH398" s="1">
        <v>0.0</v>
      </c>
      <c r="CI398" s="1">
        <v>0.0</v>
      </c>
      <c r="CJ398" s="1">
        <v>0.0</v>
      </c>
      <c r="CK398" s="1">
        <v>0.0</v>
      </c>
      <c r="CL398" s="1">
        <v>0.0</v>
      </c>
      <c r="CM398" s="1">
        <v>0.0</v>
      </c>
      <c r="CN398" s="1">
        <v>0.0</v>
      </c>
      <c r="CO398" s="1">
        <v>0.0</v>
      </c>
      <c r="CP398" s="1">
        <v>0.0</v>
      </c>
      <c r="CQ398" s="1">
        <v>0.0</v>
      </c>
      <c r="CR398" s="1">
        <v>0.0</v>
      </c>
      <c r="CS398" s="1">
        <v>0.0</v>
      </c>
      <c r="CT398" s="1">
        <v>2000.01</v>
      </c>
      <c r="CU398" s="1">
        <v>1698.48874285714</v>
      </c>
      <c r="CV398" s="1">
        <v>0.849240125227945</v>
      </c>
      <c r="CW398" s="1">
        <v>0.177433441689934</v>
      </c>
      <c r="CX398" s="1">
        <v>1.65</v>
      </c>
      <c r="CY398" s="1">
        <v>0.5</v>
      </c>
      <c r="CZ398" s="1" t="s">
        <v>286</v>
      </c>
      <c r="DA398" s="1">
        <v>2.0</v>
      </c>
      <c r="DB398" s="1" t="b">
        <v>1</v>
      </c>
      <c r="DC398" s="1">
        <v>1.68616248531429E9</v>
      </c>
      <c r="DD398" s="1">
        <v>281.572928571429</v>
      </c>
      <c r="DE398" s="1">
        <v>265.327142857143</v>
      </c>
      <c r="DF398" s="1">
        <v>19.8292857142857</v>
      </c>
      <c r="DG398" s="1">
        <v>18.02345</v>
      </c>
      <c r="DH398" s="1">
        <v>282.930785714286</v>
      </c>
      <c r="DI398" s="1">
        <v>19.9763</v>
      </c>
      <c r="DJ398" s="1">
        <v>500.041821428571</v>
      </c>
      <c r="DK398" s="1">
        <v>90.3929607142857</v>
      </c>
      <c r="DL398" s="1">
        <v>0.0999637178571428</v>
      </c>
      <c r="DM398" s="1">
        <v>27.0738071428571</v>
      </c>
      <c r="DN398" s="1">
        <v>28.0333357142857</v>
      </c>
      <c r="DO398" s="1">
        <v>999.9</v>
      </c>
      <c r="DP398" s="1">
        <v>0.0</v>
      </c>
      <c r="DQ398" s="1">
        <v>0.0</v>
      </c>
      <c r="DR398" s="1">
        <v>9997.22964285714</v>
      </c>
      <c r="DS398" s="1">
        <v>0.0</v>
      </c>
      <c r="DT398" s="1">
        <v>1342.29321428571</v>
      </c>
      <c r="DU398" s="1">
        <v>16.2457357142857</v>
      </c>
      <c r="DV398" s="1">
        <v>287.268964285714</v>
      </c>
      <c r="DW398" s="1">
        <v>270.196785714286</v>
      </c>
      <c r="DX398" s="1">
        <v>1.8058375</v>
      </c>
      <c r="DY398" s="1">
        <v>265.327142857143</v>
      </c>
      <c r="DZ398" s="1">
        <v>18.02345</v>
      </c>
      <c r="EA398" s="1">
        <v>1.79242821428571</v>
      </c>
      <c r="EB398" s="1">
        <v>1.6291925</v>
      </c>
      <c r="EC398" s="1">
        <v>15.7209</v>
      </c>
      <c r="ED398" s="1">
        <v>14.2377071428571</v>
      </c>
      <c r="EE398" s="1">
        <v>2000.01</v>
      </c>
      <c r="EF398" s="1">
        <v>0.691996285714286</v>
      </c>
      <c r="EG398" s="1">
        <v>0.308003714285714</v>
      </c>
      <c r="EH398" s="1">
        <v>0.0</v>
      </c>
      <c r="EI398" s="1">
        <v>2.34015357142857</v>
      </c>
      <c r="EJ398" s="1">
        <v>0.0</v>
      </c>
      <c r="EK398" s="1">
        <v>3259.49107142857</v>
      </c>
      <c r="EL398" s="1">
        <v>15174.2178571429</v>
      </c>
      <c r="EM398" s="1">
        <v>40.125</v>
      </c>
      <c r="EN398" s="1">
        <v>41.47975</v>
      </c>
      <c r="EO398" s="1">
        <v>40.33</v>
      </c>
      <c r="EP398" s="1">
        <v>40.1915</v>
      </c>
      <c r="EQ398" s="1">
        <v>39.24775</v>
      </c>
      <c r="ER398" s="1">
        <v>1383.99857142857</v>
      </c>
      <c r="ES398" s="1">
        <v>616.011428571429</v>
      </c>
      <c r="ET398" s="1">
        <v>0.0</v>
      </c>
      <c r="EU398" s="1">
        <v>1.6861624937E9</v>
      </c>
      <c r="EV398" s="1">
        <v>0.0</v>
      </c>
      <c r="EW398" s="1">
        <v>2.33860384615385</v>
      </c>
      <c r="EX398" s="1">
        <v>-0.151880347433237</v>
      </c>
      <c r="EY398" s="1">
        <v>-117.519316336451</v>
      </c>
      <c r="EZ398" s="1">
        <v>3258.89461538462</v>
      </c>
      <c r="FA398" s="1">
        <v>15.0</v>
      </c>
      <c r="FB398" s="1">
        <v>1.6861620861E9</v>
      </c>
      <c r="FC398" s="3">
        <v>0.5982175925925926</v>
      </c>
      <c r="FD398" s="1">
        <v>1.6861620831E9</v>
      </c>
      <c r="FE398" s="1">
        <v>1.6861620861E9</v>
      </c>
      <c r="FF398" s="1">
        <v>6.0</v>
      </c>
      <c r="FG398" s="1">
        <v>0.044</v>
      </c>
      <c r="FH398" s="1">
        <v>0.001</v>
      </c>
      <c r="FI398" s="1">
        <v>-1.76</v>
      </c>
      <c r="FJ398" s="1">
        <v>-0.164</v>
      </c>
      <c r="FK398" s="1">
        <v>420.0</v>
      </c>
      <c r="FL398" s="1">
        <v>18.0</v>
      </c>
      <c r="FM398" s="1">
        <v>0.17</v>
      </c>
      <c r="FN398" s="1">
        <v>0.04</v>
      </c>
      <c r="FO398" s="1">
        <v>15.8992</v>
      </c>
      <c r="FP398" s="1">
        <v>5.51108362369339</v>
      </c>
      <c r="FQ398" s="1">
        <v>0.544909065584431</v>
      </c>
      <c r="FR398" s="1">
        <v>0.0</v>
      </c>
      <c r="FS398" s="1">
        <v>2.32868529411765</v>
      </c>
      <c r="FT398" s="1">
        <v>0.395958748470481</v>
      </c>
      <c r="FU398" s="1">
        <v>0.189099079433403</v>
      </c>
      <c r="FV398" s="1">
        <v>1.0</v>
      </c>
      <c r="FW398" s="1">
        <v>1.83088536585366</v>
      </c>
      <c r="FX398" s="1">
        <v>-0.326566202090592</v>
      </c>
      <c r="FY398" s="1">
        <v>0.0405685769361245</v>
      </c>
      <c r="FZ398" s="1">
        <v>0.0</v>
      </c>
      <c r="GA398" s="1">
        <v>1.0</v>
      </c>
      <c r="GB398" s="1">
        <v>3.0</v>
      </c>
      <c r="GC398" s="5">
        <v>45294.0</v>
      </c>
      <c r="GD398" s="1">
        <v>2.97855</v>
      </c>
      <c r="GE398" s="1">
        <v>2.71605</v>
      </c>
      <c r="GF398" s="1">
        <v>0.0630756</v>
      </c>
      <c r="GG398" s="1">
        <v>0.0586524</v>
      </c>
      <c r="GH398" s="1">
        <v>0.0934083</v>
      </c>
      <c r="GI398" s="1">
        <v>0.0855015</v>
      </c>
      <c r="GJ398" s="1">
        <v>29587.7</v>
      </c>
      <c r="GK398" s="1">
        <v>29839.8</v>
      </c>
      <c r="GL398" s="1">
        <v>29374.8</v>
      </c>
      <c r="GM398" s="1">
        <v>29332.8</v>
      </c>
      <c r="GN398" s="1">
        <v>35274.0</v>
      </c>
      <c r="GO398" s="1">
        <v>35648.2</v>
      </c>
      <c r="GP398" s="1">
        <v>41358.8</v>
      </c>
      <c r="GQ398" s="1">
        <v>41783.2</v>
      </c>
      <c r="GR398" s="1">
        <v>1.93218</v>
      </c>
      <c r="GS398" s="1">
        <v>1.76025</v>
      </c>
      <c r="GT398" s="1">
        <v>0.0220016</v>
      </c>
      <c r="GU398" s="1">
        <v>0.0</v>
      </c>
      <c r="GV398" s="1">
        <v>27.6637</v>
      </c>
      <c r="GW398" s="1">
        <v>999.9</v>
      </c>
      <c r="GX398" s="1">
        <v>32.9</v>
      </c>
      <c r="GY398" s="1">
        <v>39.8</v>
      </c>
      <c r="GZ398" s="1">
        <v>26.6968</v>
      </c>
      <c r="HA398" s="1">
        <v>62.628</v>
      </c>
      <c r="HB398" s="1">
        <v>32.504</v>
      </c>
      <c r="HC398" s="1">
        <v>1.0</v>
      </c>
      <c r="HD398" s="1">
        <v>0.244858</v>
      </c>
      <c r="HE398" s="1">
        <v>4.03904</v>
      </c>
      <c r="HF398" s="1">
        <v>20.3416</v>
      </c>
      <c r="HG398" s="1">
        <v>5.21609</v>
      </c>
      <c r="HH398" s="1">
        <v>12.0101</v>
      </c>
      <c r="HI398" s="1">
        <v>4.9889</v>
      </c>
      <c r="HJ398" s="1">
        <v>3.28765</v>
      </c>
      <c r="HK398" s="1">
        <v>9999.0</v>
      </c>
      <c r="HL398" s="1">
        <v>9999.0</v>
      </c>
      <c r="HM398" s="1">
        <v>9999.0</v>
      </c>
      <c r="HN398" s="1">
        <v>999.9</v>
      </c>
      <c r="HO398" s="1">
        <v>1.86771</v>
      </c>
      <c r="HP398" s="1">
        <v>1.86676</v>
      </c>
      <c r="HQ398" s="1">
        <v>1.86613</v>
      </c>
      <c r="HR398" s="1">
        <v>1.866</v>
      </c>
      <c r="HS398" s="1">
        <v>1.8679</v>
      </c>
      <c r="HT398" s="1">
        <v>1.87026</v>
      </c>
      <c r="HU398" s="1">
        <v>1.8689</v>
      </c>
      <c r="HV398" s="1">
        <v>1.87038</v>
      </c>
      <c r="HW398" s="1">
        <v>0.0</v>
      </c>
      <c r="HX398" s="1">
        <v>0.0</v>
      </c>
      <c r="HY398" s="1">
        <v>0.0</v>
      </c>
      <c r="HZ398" s="1">
        <v>0.0</v>
      </c>
      <c r="IA398" s="1">
        <v>0.0</v>
      </c>
      <c r="IB398" s="1" t="s">
        <v>287</v>
      </c>
      <c r="IC398" s="1" t="s">
        <v>288</v>
      </c>
      <c r="ID398" s="1" t="s">
        <v>288</v>
      </c>
      <c r="IE398" s="1" t="s">
        <v>288</v>
      </c>
      <c r="IF398" s="1" t="s">
        <v>288</v>
      </c>
      <c r="IG398" s="1">
        <v>0.0</v>
      </c>
      <c r="IH398" s="1">
        <v>100.0</v>
      </c>
      <c r="II398" s="1">
        <v>100.0</v>
      </c>
      <c r="IJ398" s="1">
        <v>-1.283</v>
      </c>
      <c r="IK398" s="1">
        <v>-0.1467</v>
      </c>
      <c r="IL398" s="1">
        <v>-0.449712782057603</v>
      </c>
      <c r="IM398" s="1">
        <v>-0.00345017572587246</v>
      </c>
      <c r="IN398" s="4">
        <v>9.20452572308112E-7</v>
      </c>
      <c r="IO398" s="4">
        <v>-2.54456220926971E-10</v>
      </c>
      <c r="IP398" s="1">
        <v>-0.240800114861262</v>
      </c>
      <c r="IQ398" s="1">
        <v>-0.00776764780471763</v>
      </c>
      <c r="IR398" s="1">
        <v>0.00101311666622663</v>
      </c>
      <c r="IS398" s="4">
        <v>-1.94866414771542E-5</v>
      </c>
      <c r="IT398" s="1">
        <v>3.0</v>
      </c>
      <c r="IU398" s="1">
        <v>2330.0</v>
      </c>
      <c r="IV398" s="1">
        <v>1.0</v>
      </c>
      <c r="IW398" s="1">
        <v>25.0</v>
      </c>
      <c r="IX398" s="1">
        <v>6.8</v>
      </c>
      <c r="IY398" s="1">
        <v>6.8</v>
      </c>
      <c r="IZ398" s="1">
        <v>0.646973</v>
      </c>
      <c r="JA398" s="1">
        <v>2.28027</v>
      </c>
      <c r="JB398" s="1">
        <v>1.39648</v>
      </c>
      <c r="JC398" s="1">
        <v>2.34009</v>
      </c>
      <c r="JD398" s="1">
        <v>1.49536</v>
      </c>
      <c r="JE398" s="1">
        <v>2.58911</v>
      </c>
      <c r="JF398" s="1">
        <v>43.1009</v>
      </c>
      <c r="JG398" s="1">
        <v>13.1164</v>
      </c>
      <c r="JH398" s="1">
        <v>18.0</v>
      </c>
      <c r="JI398" s="1">
        <v>536.319</v>
      </c>
      <c r="JJ398" s="1">
        <v>384.546</v>
      </c>
      <c r="JK398" s="1">
        <v>21.6437</v>
      </c>
      <c r="JL398" s="1">
        <v>30.492</v>
      </c>
      <c r="JM398" s="1">
        <v>30.0009</v>
      </c>
      <c r="JN398" s="1">
        <v>30.3884</v>
      </c>
      <c r="JO398" s="1">
        <v>30.3394</v>
      </c>
      <c r="JP398" s="1">
        <v>12.9531</v>
      </c>
      <c r="JQ398" s="1">
        <v>33.9343</v>
      </c>
      <c r="JR398" s="1">
        <v>0.0</v>
      </c>
      <c r="JS398" s="1">
        <v>21.6107</v>
      </c>
      <c r="JT398" s="1">
        <v>212.876</v>
      </c>
      <c r="JU398" s="1">
        <v>17.9812</v>
      </c>
      <c r="JV398" s="1">
        <v>100.427</v>
      </c>
      <c r="JW398" s="1">
        <v>100.366</v>
      </c>
    </row>
    <row r="399">
      <c r="A399" s="1">
        <v>398.0</v>
      </c>
      <c r="B399" s="1">
        <v>398.0</v>
      </c>
      <c r="C399" s="1">
        <v>1.6861624981E9</v>
      </c>
      <c r="D399" s="1">
        <v>12921.5</v>
      </c>
      <c r="E399" s="2">
        <v>45084.60298611111</v>
      </c>
      <c r="F399" s="3">
        <v>0.6029861111111111</v>
      </c>
      <c r="G399" s="1">
        <v>5.0</v>
      </c>
      <c r="H399" s="1" t="s">
        <v>293</v>
      </c>
      <c r="I399" s="1" t="s">
        <v>295</v>
      </c>
      <c r="J399" s="1" t="s">
        <v>284</v>
      </c>
      <c r="K399" s="1">
        <v>1.6861624906E9</v>
      </c>
      <c r="L399" s="1">
        <v>0.00563730100743988</v>
      </c>
      <c r="M399" s="1">
        <v>5.63730100743988</v>
      </c>
      <c r="N399" s="1">
        <v>15.7938189644962</v>
      </c>
      <c r="O399" s="1">
        <v>264.586513067937</v>
      </c>
      <c r="P399" s="1">
        <v>154.939121984965</v>
      </c>
      <c r="Q399" s="1">
        <v>14.0209702901965</v>
      </c>
      <c r="R399" s="1">
        <v>23.9433371725976</v>
      </c>
      <c r="S399" s="1">
        <v>0.255020045747963</v>
      </c>
      <c r="T399" s="1">
        <v>4.10842673040435</v>
      </c>
      <c r="U399" s="1">
        <v>0.246540982631388</v>
      </c>
      <c r="V399" s="1">
        <v>0.154826439000406</v>
      </c>
      <c r="W399" s="1">
        <v>354.872146666667</v>
      </c>
      <c r="X399" s="1">
        <v>27.5274519384731</v>
      </c>
      <c r="Y399" s="1">
        <v>28.0305740740741</v>
      </c>
      <c r="Z399" s="1">
        <v>3.80160872455279</v>
      </c>
      <c r="AA399" s="1">
        <v>49.9806025108072</v>
      </c>
      <c r="AB399" s="1">
        <v>1.79642600910447</v>
      </c>
      <c r="AC399" s="1">
        <v>3.59424640532502</v>
      </c>
      <c r="AD399" s="1">
        <v>2.00518271544832</v>
      </c>
      <c r="AE399" s="1">
        <v>-248.604974428099</v>
      </c>
      <c r="AF399" s="1">
        <v>-212.398322424929</v>
      </c>
      <c r="AG399" s="1">
        <v>-11.218707851886</v>
      </c>
      <c r="AH399" s="1">
        <v>-117.349858038248</v>
      </c>
      <c r="AI399" s="1">
        <v>-52.238648688461</v>
      </c>
      <c r="AJ399" s="1">
        <v>5.59423578273983</v>
      </c>
      <c r="AK399" s="1">
        <v>15.7938189644962</v>
      </c>
      <c r="AL399" s="1">
        <v>236.94050673833</v>
      </c>
      <c r="AM399" s="1">
        <v>246.994127272727</v>
      </c>
      <c r="AN399" s="1">
        <v>-3.27852363744097</v>
      </c>
      <c r="AO399" s="1">
        <v>64.6937842876151</v>
      </c>
      <c r="AP399" s="1">
        <v>5.63730100743988</v>
      </c>
      <c r="AQ399" s="1">
        <v>18.0500887944955</v>
      </c>
      <c r="AR399" s="1">
        <v>19.8697684848485</v>
      </c>
      <c r="AS399" s="1">
        <v>4.8402670414517E-4</v>
      </c>
      <c r="AT399" s="1">
        <v>99.7256918770918</v>
      </c>
      <c r="AU399" s="1">
        <v>0.0</v>
      </c>
      <c r="AV399" s="1">
        <v>0.0</v>
      </c>
      <c r="AW399" s="1">
        <v>1.0</v>
      </c>
      <c r="AX399" s="1">
        <v>0.0</v>
      </c>
      <c r="AY399" s="1">
        <v>47828.0</v>
      </c>
      <c r="AZ399" s="1" t="s">
        <v>285</v>
      </c>
      <c r="BA399" s="1" t="s">
        <v>285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285</v>
      </c>
      <c r="BG399" s="1" t="s">
        <v>285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285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0.0</v>
      </c>
      <c r="CC399" s="1">
        <v>0.0</v>
      </c>
      <c r="CD399" s="1">
        <v>0.0</v>
      </c>
      <c r="CE399" s="1">
        <v>0.0</v>
      </c>
      <c r="CF399" s="1">
        <v>0.0</v>
      </c>
      <c r="CG399" s="1">
        <v>0.0</v>
      </c>
      <c r="CH399" s="1">
        <v>0.0</v>
      </c>
      <c r="CI399" s="1">
        <v>0.0</v>
      </c>
      <c r="CJ399" s="1">
        <v>0.0</v>
      </c>
      <c r="CK399" s="1">
        <v>0.0</v>
      </c>
      <c r="CL399" s="1">
        <v>0.0</v>
      </c>
      <c r="CM399" s="1">
        <v>0.0</v>
      </c>
      <c r="CN399" s="1">
        <v>0.0</v>
      </c>
      <c r="CO399" s="1">
        <v>0.0</v>
      </c>
      <c r="CP399" s="1">
        <v>0.0</v>
      </c>
      <c r="CQ399" s="1">
        <v>0.0</v>
      </c>
      <c r="CR399" s="1">
        <v>0.0</v>
      </c>
      <c r="CS399" s="1">
        <v>0.0</v>
      </c>
      <c r="CT399" s="1">
        <v>2000.02740740741</v>
      </c>
      <c r="CU399" s="1">
        <v>1698.50373333333</v>
      </c>
      <c r="CV399" s="1">
        <v>0.849240228930196</v>
      </c>
      <c r="CW399" s="1">
        <v>0.177433641835279</v>
      </c>
      <c r="CX399" s="1">
        <v>1.65</v>
      </c>
      <c r="CY399" s="1">
        <v>0.5</v>
      </c>
      <c r="CZ399" s="1" t="s">
        <v>286</v>
      </c>
      <c r="DA399" s="1">
        <v>2.0</v>
      </c>
      <c r="DB399" s="1" t="b">
        <v>1</v>
      </c>
      <c r="DC399" s="1">
        <v>1.6861624906E9</v>
      </c>
      <c r="DD399" s="1">
        <v>264.586518518519</v>
      </c>
      <c r="DE399" s="1">
        <v>247.837777777778</v>
      </c>
      <c r="DF399" s="1">
        <v>19.8514555555556</v>
      </c>
      <c r="DG399" s="1">
        <v>18.0421740740741</v>
      </c>
      <c r="DH399" s="1">
        <v>265.893296296296</v>
      </c>
      <c r="DI399" s="1">
        <v>19.9982777777778</v>
      </c>
      <c r="DJ399" s="1">
        <v>500.046592592593</v>
      </c>
      <c r="DK399" s="1">
        <v>90.3934222222222</v>
      </c>
      <c r="DL399" s="1">
        <v>0.099992937037037</v>
      </c>
      <c r="DM399" s="1">
        <v>27.071637037037</v>
      </c>
      <c r="DN399" s="1">
        <v>28.0305740740741</v>
      </c>
      <c r="DO399" s="1">
        <v>999.9</v>
      </c>
      <c r="DP399" s="1">
        <v>0.0</v>
      </c>
      <c r="DQ399" s="1">
        <v>0.0</v>
      </c>
      <c r="DR399" s="1">
        <v>9996.4562962963</v>
      </c>
      <c r="DS399" s="1">
        <v>0.0</v>
      </c>
      <c r="DT399" s="1">
        <v>1338.88</v>
      </c>
      <c r="DU399" s="1">
        <v>16.7487666666667</v>
      </c>
      <c r="DV399" s="1">
        <v>269.945148148148</v>
      </c>
      <c r="DW399" s="1">
        <v>252.391407407407</v>
      </c>
      <c r="DX399" s="1">
        <v>1.80929148148148</v>
      </c>
      <c r="DY399" s="1">
        <v>247.837777777778</v>
      </c>
      <c r="DZ399" s="1">
        <v>18.0421740740741</v>
      </c>
      <c r="EA399" s="1">
        <v>1.79444222222222</v>
      </c>
      <c r="EB399" s="1">
        <v>1.63089333333333</v>
      </c>
      <c r="EC399" s="1">
        <v>15.7384592592593</v>
      </c>
      <c r="ED399" s="1">
        <v>14.253837037037</v>
      </c>
      <c r="EE399" s="1">
        <v>2000.02740740741</v>
      </c>
      <c r="EF399" s="1">
        <v>0.69199262962963</v>
      </c>
      <c r="EG399" s="1">
        <v>0.30800737037037</v>
      </c>
      <c r="EH399" s="1">
        <v>0.0</v>
      </c>
      <c r="EI399" s="1">
        <v>2.27251481481481</v>
      </c>
      <c r="EJ399" s="1">
        <v>0.0</v>
      </c>
      <c r="EK399" s="1">
        <v>3248.28074074074</v>
      </c>
      <c r="EL399" s="1">
        <v>15174.3259259259</v>
      </c>
      <c r="EM399" s="1">
        <v>40.125</v>
      </c>
      <c r="EN399" s="1">
        <v>41.5</v>
      </c>
      <c r="EO399" s="1">
        <v>40.3493333333333</v>
      </c>
      <c r="EP399" s="1">
        <v>40.1916666666667</v>
      </c>
      <c r="EQ399" s="1">
        <v>39.2591851851852</v>
      </c>
      <c r="ER399" s="1">
        <v>1384.0037037037</v>
      </c>
      <c r="ES399" s="1">
        <v>616.023703703704</v>
      </c>
      <c r="ET399" s="1">
        <v>0.0</v>
      </c>
      <c r="EU399" s="1">
        <v>1.6861624985E9</v>
      </c>
      <c r="EV399" s="1">
        <v>0.0</v>
      </c>
      <c r="EW399" s="1">
        <v>2.2901</v>
      </c>
      <c r="EX399" s="1">
        <v>-0.873347007160918</v>
      </c>
      <c r="EY399" s="1">
        <v>-123.25333316603</v>
      </c>
      <c r="EZ399" s="1">
        <v>3248.69384615385</v>
      </c>
      <c r="FA399" s="1">
        <v>15.0</v>
      </c>
      <c r="FB399" s="1">
        <v>1.6861620861E9</v>
      </c>
      <c r="FC399" s="3">
        <v>0.5982175925925926</v>
      </c>
      <c r="FD399" s="1">
        <v>1.6861620831E9</v>
      </c>
      <c r="FE399" s="1">
        <v>1.6861620861E9</v>
      </c>
      <c r="FF399" s="1">
        <v>6.0</v>
      </c>
      <c r="FG399" s="1">
        <v>0.044</v>
      </c>
      <c r="FH399" s="1">
        <v>0.001</v>
      </c>
      <c r="FI399" s="1">
        <v>-1.76</v>
      </c>
      <c r="FJ399" s="1">
        <v>-0.164</v>
      </c>
      <c r="FK399" s="1">
        <v>420.0</v>
      </c>
      <c r="FL399" s="1">
        <v>18.0</v>
      </c>
      <c r="FM399" s="1">
        <v>0.17</v>
      </c>
      <c r="FN399" s="1">
        <v>0.04</v>
      </c>
      <c r="FO399" s="1">
        <v>16.4430225</v>
      </c>
      <c r="FP399" s="1">
        <v>5.81528217636023</v>
      </c>
      <c r="FQ399" s="1">
        <v>0.5610309084567</v>
      </c>
      <c r="FR399" s="1">
        <v>0.0</v>
      </c>
      <c r="FS399" s="1">
        <v>2.30955588235294</v>
      </c>
      <c r="FT399" s="1">
        <v>-0.514681437005753</v>
      </c>
      <c r="FU399" s="1">
        <v>0.190853200733191</v>
      </c>
      <c r="FV399" s="1">
        <v>1.0</v>
      </c>
      <c r="FW399" s="1">
        <v>1.80855375</v>
      </c>
      <c r="FX399" s="1">
        <v>0.0185746716697859</v>
      </c>
      <c r="FY399" s="1">
        <v>0.0128110332697055</v>
      </c>
      <c r="FZ399" s="1">
        <v>1.0</v>
      </c>
      <c r="GA399" s="1">
        <v>2.0</v>
      </c>
      <c r="GB399" s="1">
        <v>3.0</v>
      </c>
      <c r="GC399" s="5">
        <v>45325.0</v>
      </c>
      <c r="GD399" s="1">
        <v>2.97799</v>
      </c>
      <c r="GE399" s="1">
        <v>2.71531</v>
      </c>
      <c r="GF399" s="1">
        <v>0.0596753</v>
      </c>
      <c r="GG399" s="1">
        <v>0.0551171</v>
      </c>
      <c r="GH399" s="1">
        <v>0.0934398</v>
      </c>
      <c r="GI399" s="1">
        <v>0.085527</v>
      </c>
      <c r="GJ399" s="1">
        <v>29694.8</v>
      </c>
      <c r="GK399" s="1">
        <v>29951.4</v>
      </c>
      <c r="GL399" s="1">
        <v>29374.5</v>
      </c>
      <c r="GM399" s="1">
        <v>29332.3</v>
      </c>
      <c r="GN399" s="1">
        <v>35272.5</v>
      </c>
      <c r="GO399" s="1">
        <v>35646.4</v>
      </c>
      <c r="GP399" s="1">
        <v>41358.5</v>
      </c>
      <c r="GQ399" s="1">
        <v>41782.4</v>
      </c>
      <c r="GR399" s="1">
        <v>1.93175</v>
      </c>
      <c r="GS399" s="1">
        <v>1.76042</v>
      </c>
      <c r="GT399" s="1">
        <v>0.0217631</v>
      </c>
      <c r="GU399" s="1">
        <v>0.0</v>
      </c>
      <c r="GV399" s="1">
        <v>27.6666</v>
      </c>
      <c r="GW399" s="1">
        <v>999.9</v>
      </c>
      <c r="GX399" s="1">
        <v>32.9</v>
      </c>
      <c r="GY399" s="1">
        <v>39.8</v>
      </c>
      <c r="GZ399" s="1">
        <v>26.6973</v>
      </c>
      <c r="HA399" s="1">
        <v>62.398</v>
      </c>
      <c r="HB399" s="1">
        <v>32.5521</v>
      </c>
      <c r="HC399" s="1">
        <v>1.0</v>
      </c>
      <c r="HD399" s="1">
        <v>0.245422</v>
      </c>
      <c r="HE399" s="1">
        <v>4.01481</v>
      </c>
      <c r="HF399" s="1">
        <v>20.3424</v>
      </c>
      <c r="HG399" s="1">
        <v>5.21654</v>
      </c>
      <c r="HH399" s="1">
        <v>12.0102</v>
      </c>
      <c r="HI399" s="1">
        <v>4.9886</v>
      </c>
      <c r="HJ399" s="1">
        <v>3.28753</v>
      </c>
      <c r="HK399" s="1">
        <v>9999.0</v>
      </c>
      <c r="HL399" s="1">
        <v>9999.0</v>
      </c>
      <c r="HM399" s="1">
        <v>9999.0</v>
      </c>
      <c r="HN399" s="1">
        <v>999.9</v>
      </c>
      <c r="HO399" s="1">
        <v>1.86771</v>
      </c>
      <c r="HP399" s="1">
        <v>1.86676</v>
      </c>
      <c r="HQ399" s="1">
        <v>1.86614</v>
      </c>
      <c r="HR399" s="1">
        <v>1.866</v>
      </c>
      <c r="HS399" s="1">
        <v>1.8679</v>
      </c>
      <c r="HT399" s="1">
        <v>1.87027</v>
      </c>
      <c r="HU399" s="1">
        <v>1.8689</v>
      </c>
      <c r="HV399" s="1">
        <v>1.87037</v>
      </c>
      <c r="HW399" s="1">
        <v>0.0</v>
      </c>
      <c r="HX399" s="1">
        <v>0.0</v>
      </c>
      <c r="HY399" s="1">
        <v>0.0</v>
      </c>
      <c r="HZ399" s="1">
        <v>0.0</v>
      </c>
      <c r="IA399" s="1">
        <v>0.0</v>
      </c>
      <c r="IB399" s="1" t="s">
        <v>287</v>
      </c>
      <c r="IC399" s="1" t="s">
        <v>288</v>
      </c>
      <c r="ID399" s="1" t="s">
        <v>288</v>
      </c>
      <c r="IE399" s="1" t="s">
        <v>288</v>
      </c>
      <c r="IF399" s="1" t="s">
        <v>288</v>
      </c>
      <c r="IG399" s="1">
        <v>0.0</v>
      </c>
      <c r="IH399" s="1">
        <v>100.0</v>
      </c>
      <c r="II399" s="1">
        <v>100.0</v>
      </c>
      <c r="IJ399" s="1">
        <v>-1.233</v>
      </c>
      <c r="IK399" s="1">
        <v>-0.1466</v>
      </c>
      <c r="IL399" s="1">
        <v>-0.449712782057603</v>
      </c>
      <c r="IM399" s="1">
        <v>-0.00345017572587246</v>
      </c>
      <c r="IN399" s="4">
        <v>9.20452572308112E-7</v>
      </c>
      <c r="IO399" s="4">
        <v>-2.54456220926971E-10</v>
      </c>
      <c r="IP399" s="1">
        <v>-0.240800114861262</v>
      </c>
      <c r="IQ399" s="1">
        <v>-0.00776764780471763</v>
      </c>
      <c r="IR399" s="1">
        <v>0.00101311666622663</v>
      </c>
      <c r="IS399" s="4">
        <v>-1.94866414771542E-5</v>
      </c>
      <c r="IT399" s="1">
        <v>3.0</v>
      </c>
      <c r="IU399" s="1">
        <v>2330.0</v>
      </c>
      <c r="IV399" s="1">
        <v>1.0</v>
      </c>
      <c r="IW399" s="1">
        <v>25.0</v>
      </c>
      <c r="IX399" s="1">
        <v>6.9</v>
      </c>
      <c r="IY399" s="1">
        <v>6.9</v>
      </c>
      <c r="IZ399" s="1">
        <v>0.609131</v>
      </c>
      <c r="JA399" s="1">
        <v>2.28638</v>
      </c>
      <c r="JB399" s="1">
        <v>1.39648</v>
      </c>
      <c r="JC399" s="1">
        <v>2.34253</v>
      </c>
      <c r="JD399" s="1">
        <v>1.49536</v>
      </c>
      <c r="JE399" s="1">
        <v>2.48169</v>
      </c>
      <c r="JF399" s="1">
        <v>43.1279</v>
      </c>
      <c r="JG399" s="1">
        <v>13.1076</v>
      </c>
      <c r="JH399" s="1">
        <v>18.0</v>
      </c>
      <c r="JI399" s="1">
        <v>536.085</v>
      </c>
      <c r="JJ399" s="1">
        <v>384.682</v>
      </c>
      <c r="JK399" s="1">
        <v>21.6095</v>
      </c>
      <c r="JL399" s="1">
        <v>30.4986</v>
      </c>
      <c r="JM399" s="1">
        <v>30.0008</v>
      </c>
      <c r="JN399" s="1">
        <v>30.3949</v>
      </c>
      <c r="JO399" s="1">
        <v>30.3457</v>
      </c>
      <c r="JP399" s="1">
        <v>12.186</v>
      </c>
      <c r="JQ399" s="1">
        <v>33.9343</v>
      </c>
      <c r="JR399" s="1">
        <v>0.0</v>
      </c>
      <c r="JS399" s="1">
        <v>21.5875</v>
      </c>
      <c r="JT399" s="1">
        <v>199.518</v>
      </c>
      <c r="JU399" s="1">
        <v>17.9812</v>
      </c>
      <c r="JV399" s="1">
        <v>100.426</v>
      </c>
      <c r="JW399" s="1">
        <v>100.364</v>
      </c>
    </row>
    <row r="400">
      <c r="A400" s="1">
        <v>399.0</v>
      </c>
      <c r="B400" s="1">
        <v>399.0</v>
      </c>
      <c r="C400" s="1">
        <v>1.6861625031E9</v>
      </c>
      <c r="D400" s="1">
        <v>12926.5</v>
      </c>
      <c r="E400" s="2">
        <v>45084.60304398148</v>
      </c>
      <c r="F400" s="3">
        <v>0.6030439814814815</v>
      </c>
      <c r="G400" s="1">
        <v>5.0</v>
      </c>
      <c r="H400" s="1" t="s">
        <v>293</v>
      </c>
      <c r="I400" s="1" t="s">
        <v>295</v>
      </c>
      <c r="J400" s="1" t="s">
        <v>284</v>
      </c>
      <c r="K400" s="1">
        <v>1.68616249531429E9</v>
      </c>
      <c r="L400" s="1">
        <v>0.0056316317589791</v>
      </c>
      <c r="M400" s="1">
        <v>5.6316317589791</v>
      </c>
      <c r="N400" s="1">
        <v>15.2107744893198</v>
      </c>
      <c r="O400" s="1">
        <v>249.410351880887</v>
      </c>
      <c r="P400" s="1">
        <v>144.05463125648</v>
      </c>
      <c r="Q400" s="1">
        <v>13.0360327624565</v>
      </c>
      <c r="R400" s="1">
        <v>22.5700589426124</v>
      </c>
      <c r="S400" s="1">
        <v>0.255129498527163</v>
      </c>
      <c r="T400" s="1">
        <v>4.10884479042507</v>
      </c>
      <c r="U400" s="1">
        <v>0.246644118401754</v>
      </c>
      <c r="V400" s="1">
        <v>0.154891441491224</v>
      </c>
      <c r="W400" s="1">
        <v>354.866221285714</v>
      </c>
      <c r="X400" s="1">
        <v>27.524140127319</v>
      </c>
      <c r="Y400" s="1">
        <v>28.0230071428571</v>
      </c>
      <c r="Z400" s="1">
        <v>3.79993243941119</v>
      </c>
      <c r="AA400" s="1">
        <v>50.0257198033985</v>
      </c>
      <c r="AB400" s="1">
        <v>1.79759218510079</v>
      </c>
      <c r="AC400" s="1">
        <v>3.59333597230653</v>
      </c>
      <c r="AD400" s="1">
        <v>2.0023402543104</v>
      </c>
      <c r="AE400" s="1">
        <v>-248.354960570978</v>
      </c>
      <c r="AF400" s="1">
        <v>-211.699715239411</v>
      </c>
      <c r="AG400" s="1">
        <v>-11.180007042112</v>
      </c>
      <c r="AH400" s="1">
        <v>-116.368461566787</v>
      </c>
      <c r="AI400" s="1">
        <v>-53.5372061292438</v>
      </c>
      <c r="AJ400" s="1">
        <v>5.60617229406629</v>
      </c>
      <c r="AK400" s="1">
        <v>15.2107744893198</v>
      </c>
      <c r="AL400" s="1">
        <v>220.052346926337</v>
      </c>
      <c r="AM400" s="1">
        <v>230.447915151515</v>
      </c>
      <c r="AN400" s="1">
        <v>-3.30972512759765</v>
      </c>
      <c r="AO400" s="1">
        <v>64.6937842876151</v>
      </c>
      <c r="AP400" s="1">
        <v>5.6316317589791</v>
      </c>
      <c r="AQ400" s="1">
        <v>18.0606348319291</v>
      </c>
      <c r="AR400" s="1">
        <v>19.8799109090909</v>
      </c>
      <c r="AS400" s="1">
        <v>2.7444732315645E-4</v>
      </c>
      <c r="AT400" s="1">
        <v>99.7256918770918</v>
      </c>
      <c r="AU400" s="1">
        <v>0.0</v>
      </c>
      <c r="AV400" s="1">
        <v>0.0</v>
      </c>
      <c r="AW400" s="1">
        <v>1.0</v>
      </c>
      <c r="AX400" s="1">
        <v>0.0</v>
      </c>
      <c r="AY400" s="1">
        <v>47707.0</v>
      </c>
      <c r="AZ400" s="1" t="s">
        <v>285</v>
      </c>
      <c r="BA400" s="1" t="s">
        <v>285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285</v>
      </c>
      <c r="BG400" s="1" t="s">
        <v>285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285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0.0</v>
      </c>
      <c r="CC400" s="1">
        <v>0.0</v>
      </c>
      <c r="CD400" s="1">
        <v>0.0</v>
      </c>
      <c r="CE400" s="1">
        <v>0.0</v>
      </c>
      <c r="CF400" s="1">
        <v>0.0</v>
      </c>
      <c r="CG400" s="1">
        <v>0.0</v>
      </c>
      <c r="CH400" s="1">
        <v>0.0</v>
      </c>
      <c r="CI400" s="1">
        <v>0.0</v>
      </c>
      <c r="CJ400" s="1">
        <v>0.0</v>
      </c>
      <c r="CK400" s="1">
        <v>0.0</v>
      </c>
      <c r="CL400" s="1">
        <v>0.0</v>
      </c>
      <c r="CM400" s="1">
        <v>0.0</v>
      </c>
      <c r="CN400" s="1">
        <v>0.0</v>
      </c>
      <c r="CO400" s="1">
        <v>0.0</v>
      </c>
      <c r="CP400" s="1">
        <v>0.0</v>
      </c>
      <c r="CQ400" s="1">
        <v>0.0</v>
      </c>
      <c r="CR400" s="1">
        <v>0.0</v>
      </c>
      <c r="CS400" s="1">
        <v>0.0</v>
      </c>
      <c r="CT400" s="1">
        <v>1999.99214285714</v>
      </c>
      <c r="CU400" s="1">
        <v>1698.47395714286</v>
      </c>
      <c r="CV400" s="1">
        <v>0.849240314872665</v>
      </c>
      <c r="CW400" s="1">
        <v>0.177433807704245</v>
      </c>
      <c r="CX400" s="1">
        <v>1.65</v>
      </c>
      <c r="CY400" s="1">
        <v>0.5</v>
      </c>
      <c r="CZ400" s="1" t="s">
        <v>286</v>
      </c>
      <c r="DA400" s="1">
        <v>2.0</v>
      </c>
      <c r="DB400" s="1" t="b">
        <v>1</v>
      </c>
      <c r="DC400" s="1">
        <v>1.68616249531429E9</v>
      </c>
      <c r="DD400" s="1">
        <v>249.410357142857</v>
      </c>
      <c r="DE400" s="1">
        <v>232.206714285714</v>
      </c>
      <c r="DF400" s="1">
        <v>19.8642857142857</v>
      </c>
      <c r="DG400" s="1">
        <v>18.0512321428571</v>
      </c>
      <c r="DH400" s="1">
        <v>250.671071428571</v>
      </c>
      <c r="DI400" s="1">
        <v>20.0109821428571</v>
      </c>
      <c r="DJ400" s="1">
        <v>500.064428571429</v>
      </c>
      <c r="DK400" s="1">
        <v>90.3936142857143</v>
      </c>
      <c r="DL400" s="1">
        <v>0.100059182142857</v>
      </c>
      <c r="DM400" s="1">
        <v>27.0673214285714</v>
      </c>
      <c r="DN400" s="1">
        <v>28.0230071428571</v>
      </c>
      <c r="DO400" s="1">
        <v>999.9</v>
      </c>
      <c r="DP400" s="1">
        <v>0.0</v>
      </c>
      <c r="DQ400" s="1">
        <v>0.0</v>
      </c>
      <c r="DR400" s="1">
        <v>9997.80857142857</v>
      </c>
      <c r="DS400" s="1">
        <v>0.0</v>
      </c>
      <c r="DT400" s="1">
        <v>1332.16178571429</v>
      </c>
      <c r="DU400" s="1">
        <v>17.2036785714286</v>
      </c>
      <c r="DV400" s="1">
        <v>254.464964285714</v>
      </c>
      <c r="DW400" s="1">
        <v>236.475321428571</v>
      </c>
      <c r="DX400" s="1">
        <v>1.81305607142857</v>
      </c>
      <c r="DY400" s="1">
        <v>232.206714285714</v>
      </c>
      <c r="DZ400" s="1">
        <v>18.0512321428571</v>
      </c>
      <c r="EA400" s="1">
        <v>1.79560535714286</v>
      </c>
      <c r="EB400" s="1">
        <v>1.63171642857143</v>
      </c>
      <c r="EC400" s="1">
        <v>15.7485857142857</v>
      </c>
      <c r="ED400" s="1">
        <v>14.2616285714286</v>
      </c>
      <c r="EE400" s="1">
        <v>1999.99214285714</v>
      </c>
      <c r="EF400" s="1">
        <v>0.691990142857143</v>
      </c>
      <c r="EG400" s="1">
        <v>0.308009857142857</v>
      </c>
      <c r="EH400" s="1">
        <v>0.0</v>
      </c>
      <c r="EI400" s="1">
        <v>2.26639642857143</v>
      </c>
      <c r="EJ400" s="1">
        <v>0.0</v>
      </c>
      <c r="EK400" s="1">
        <v>3238.42142857143</v>
      </c>
      <c r="EL400" s="1">
        <v>15174.0464285714</v>
      </c>
      <c r="EM400" s="1">
        <v>40.125</v>
      </c>
      <c r="EN400" s="1">
        <v>41.5</v>
      </c>
      <c r="EO400" s="1">
        <v>40.366</v>
      </c>
      <c r="EP400" s="1">
        <v>40.19825</v>
      </c>
      <c r="EQ400" s="1">
        <v>39.2632857142857</v>
      </c>
      <c r="ER400" s="1">
        <v>1383.97357142857</v>
      </c>
      <c r="ES400" s="1">
        <v>616.018571428571</v>
      </c>
      <c r="ET400" s="1">
        <v>0.0</v>
      </c>
      <c r="EU400" s="1">
        <v>1.6861625039E9</v>
      </c>
      <c r="EV400" s="1">
        <v>0.0</v>
      </c>
      <c r="EW400" s="1">
        <v>2.243352</v>
      </c>
      <c r="EX400" s="1">
        <v>-0.700438470611086</v>
      </c>
      <c r="EY400" s="1">
        <v>-134.053845884331</v>
      </c>
      <c r="EZ400" s="1">
        <v>3236.8484</v>
      </c>
      <c r="FA400" s="1">
        <v>15.0</v>
      </c>
      <c r="FB400" s="1">
        <v>1.6861620861E9</v>
      </c>
      <c r="FC400" s="3">
        <v>0.5982175925925926</v>
      </c>
      <c r="FD400" s="1">
        <v>1.6861620831E9</v>
      </c>
      <c r="FE400" s="1">
        <v>1.6861620861E9</v>
      </c>
      <c r="FF400" s="1">
        <v>6.0</v>
      </c>
      <c r="FG400" s="1">
        <v>0.044</v>
      </c>
      <c r="FH400" s="1">
        <v>0.001</v>
      </c>
      <c r="FI400" s="1">
        <v>-1.76</v>
      </c>
      <c r="FJ400" s="1">
        <v>-0.164</v>
      </c>
      <c r="FK400" s="1">
        <v>420.0</v>
      </c>
      <c r="FL400" s="1">
        <v>18.0</v>
      </c>
      <c r="FM400" s="1">
        <v>0.17</v>
      </c>
      <c r="FN400" s="1">
        <v>0.04</v>
      </c>
      <c r="FO400" s="1">
        <v>16.9323463414634</v>
      </c>
      <c r="FP400" s="1">
        <v>5.77319790940769</v>
      </c>
      <c r="FQ400" s="1">
        <v>0.571089626513217</v>
      </c>
      <c r="FR400" s="1">
        <v>0.0</v>
      </c>
      <c r="FS400" s="1">
        <v>2.27082058823529</v>
      </c>
      <c r="FT400" s="1">
        <v>-0.681844160068205</v>
      </c>
      <c r="FU400" s="1">
        <v>0.219709832411928</v>
      </c>
      <c r="FV400" s="1">
        <v>1.0</v>
      </c>
      <c r="FW400" s="1">
        <v>1.80979024390244</v>
      </c>
      <c r="FX400" s="1">
        <v>0.0580151916376266</v>
      </c>
      <c r="FY400" s="1">
        <v>0.00662458116036536</v>
      </c>
      <c r="FZ400" s="1">
        <v>1.0</v>
      </c>
      <c r="GA400" s="1">
        <v>2.0</v>
      </c>
      <c r="GB400" s="1">
        <v>3.0</v>
      </c>
      <c r="GC400" s="5">
        <v>45325.0</v>
      </c>
      <c r="GD400" s="1">
        <v>2.97826</v>
      </c>
      <c r="GE400" s="1">
        <v>2.71578</v>
      </c>
      <c r="GF400" s="1">
        <v>0.0561742</v>
      </c>
      <c r="GG400" s="1">
        <v>0.0514867</v>
      </c>
      <c r="GH400" s="1">
        <v>0.093474</v>
      </c>
      <c r="GI400" s="1">
        <v>0.0855417</v>
      </c>
      <c r="GJ400" s="1">
        <v>29805.2</v>
      </c>
      <c r="GK400" s="1">
        <v>30066.4</v>
      </c>
      <c r="GL400" s="1">
        <v>29374.3</v>
      </c>
      <c r="GM400" s="1">
        <v>29332.3</v>
      </c>
      <c r="GN400" s="1">
        <v>35270.8</v>
      </c>
      <c r="GO400" s="1">
        <v>35645.8</v>
      </c>
      <c r="GP400" s="1">
        <v>41358.2</v>
      </c>
      <c r="GQ400" s="1">
        <v>41782.4</v>
      </c>
      <c r="GR400" s="1">
        <v>1.93195</v>
      </c>
      <c r="GS400" s="1">
        <v>1.75985</v>
      </c>
      <c r="GT400" s="1">
        <v>0.0207648</v>
      </c>
      <c r="GU400" s="1">
        <v>0.0</v>
      </c>
      <c r="GV400" s="1">
        <v>27.6682</v>
      </c>
      <c r="GW400" s="1">
        <v>999.9</v>
      </c>
      <c r="GX400" s="1">
        <v>32.9</v>
      </c>
      <c r="GY400" s="1">
        <v>39.8</v>
      </c>
      <c r="GZ400" s="1">
        <v>26.6987</v>
      </c>
      <c r="HA400" s="1">
        <v>62.438</v>
      </c>
      <c r="HB400" s="1">
        <v>32.528</v>
      </c>
      <c r="HC400" s="1">
        <v>1.0</v>
      </c>
      <c r="HD400" s="1">
        <v>0.245851</v>
      </c>
      <c r="HE400" s="1">
        <v>4.00705</v>
      </c>
      <c r="HF400" s="1">
        <v>20.3424</v>
      </c>
      <c r="HG400" s="1">
        <v>5.21654</v>
      </c>
      <c r="HH400" s="1">
        <v>12.0102</v>
      </c>
      <c r="HI400" s="1">
        <v>4.9885</v>
      </c>
      <c r="HJ400" s="1">
        <v>3.28775</v>
      </c>
      <c r="HK400" s="1">
        <v>9999.0</v>
      </c>
      <c r="HL400" s="1">
        <v>9999.0</v>
      </c>
      <c r="HM400" s="1">
        <v>9999.0</v>
      </c>
      <c r="HN400" s="1">
        <v>999.9</v>
      </c>
      <c r="HO400" s="1">
        <v>1.8677</v>
      </c>
      <c r="HP400" s="1">
        <v>1.86676</v>
      </c>
      <c r="HQ400" s="1">
        <v>1.86612</v>
      </c>
      <c r="HR400" s="1">
        <v>1.86601</v>
      </c>
      <c r="HS400" s="1">
        <v>1.86791</v>
      </c>
      <c r="HT400" s="1">
        <v>1.87026</v>
      </c>
      <c r="HU400" s="1">
        <v>1.8689</v>
      </c>
      <c r="HV400" s="1">
        <v>1.87036</v>
      </c>
      <c r="HW400" s="1">
        <v>0.0</v>
      </c>
      <c r="HX400" s="1">
        <v>0.0</v>
      </c>
      <c r="HY400" s="1">
        <v>0.0</v>
      </c>
      <c r="HZ400" s="1">
        <v>0.0</v>
      </c>
      <c r="IA400" s="1">
        <v>0.0</v>
      </c>
      <c r="IB400" s="1" t="s">
        <v>287</v>
      </c>
      <c r="IC400" s="1" t="s">
        <v>288</v>
      </c>
      <c r="ID400" s="1" t="s">
        <v>288</v>
      </c>
      <c r="IE400" s="1" t="s">
        <v>288</v>
      </c>
      <c r="IF400" s="1" t="s">
        <v>288</v>
      </c>
      <c r="IG400" s="1">
        <v>0.0</v>
      </c>
      <c r="IH400" s="1">
        <v>100.0</v>
      </c>
      <c r="II400" s="1">
        <v>100.0</v>
      </c>
      <c r="IJ400" s="1">
        <v>-1.184</v>
      </c>
      <c r="IK400" s="1">
        <v>-0.1466</v>
      </c>
      <c r="IL400" s="1">
        <v>-0.449712782057603</v>
      </c>
      <c r="IM400" s="1">
        <v>-0.00345017572587246</v>
      </c>
      <c r="IN400" s="4">
        <v>9.20452572308112E-7</v>
      </c>
      <c r="IO400" s="4">
        <v>-2.54456220926971E-10</v>
      </c>
      <c r="IP400" s="1">
        <v>-0.240800114861262</v>
      </c>
      <c r="IQ400" s="1">
        <v>-0.00776764780471763</v>
      </c>
      <c r="IR400" s="1">
        <v>0.00101311666622663</v>
      </c>
      <c r="IS400" s="4">
        <v>-1.94866414771542E-5</v>
      </c>
      <c r="IT400" s="1">
        <v>3.0</v>
      </c>
      <c r="IU400" s="1">
        <v>2330.0</v>
      </c>
      <c r="IV400" s="1">
        <v>1.0</v>
      </c>
      <c r="IW400" s="1">
        <v>25.0</v>
      </c>
      <c r="IX400" s="1">
        <v>7.0</v>
      </c>
      <c r="IY400" s="1">
        <v>7.0</v>
      </c>
      <c r="IZ400" s="1">
        <v>0.574951</v>
      </c>
      <c r="JA400" s="1">
        <v>2.28271</v>
      </c>
      <c r="JB400" s="1">
        <v>1.39648</v>
      </c>
      <c r="JC400" s="1">
        <v>2.34131</v>
      </c>
      <c r="JD400" s="1">
        <v>1.49536</v>
      </c>
      <c r="JE400" s="1">
        <v>2.59766</v>
      </c>
      <c r="JF400" s="1">
        <v>43.1279</v>
      </c>
      <c r="JG400" s="1">
        <v>13.1164</v>
      </c>
      <c r="JH400" s="1">
        <v>18.0</v>
      </c>
      <c r="JI400" s="1">
        <v>536.267</v>
      </c>
      <c r="JJ400" s="1">
        <v>384.396</v>
      </c>
      <c r="JK400" s="1">
        <v>21.5845</v>
      </c>
      <c r="JL400" s="1">
        <v>30.5052</v>
      </c>
      <c r="JM400" s="1">
        <v>30.0006</v>
      </c>
      <c r="JN400" s="1">
        <v>30.4002</v>
      </c>
      <c r="JO400" s="1">
        <v>30.3512</v>
      </c>
      <c r="JP400" s="1">
        <v>11.4981</v>
      </c>
      <c r="JQ400" s="1">
        <v>34.2075</v>
      </c>
      <c r="JR400" s="1">
        <v>0.0</v>
      </c>
      <c r="JS400" s="1">
        <v>21.5716</v>
      </c>
      <c r="JT400" s="1">
        <v>179.483</v>
      </c>
      <c r="JU400" s="1">
        <v>17.9758</v>
      </c>
      <c r="JV400" s="1">
        <v>100.425</v>
      </c>
      <c r="JW400" s="1">
        <v>100.364</v>
      </c>
    </row>
    <row r="401">
      <c r="A401" s="1">
        <v>400.0</v>
      </c>
      <c r="B401" s="1">
        <v>400.0</v>
      </c>
      <c r="C401" s="1">
        <v>1.6861625081E9</v>
      </c>
      <c r="D401" s="1">
        <v>12931.5</v>
      </c>
      <c r="E401" s="2">
        <v>45084.603101851855</v>
      </c>
      <c r="F401" s="3">
        <v>0.6031018518518518</v>
      </c>
      <c r="G401" s="1">
        <v>5.0</v>
      </c>
      <c r="H401" s="1" t="s">
        <v>293</v>
      </c>
      <c r="I401" s="1" t="s">
        <v>295</v>
      </c>
      <c r="J401" s="1" t="s">
        <v>284</v>
      </c>
      <c r="K401" s="1">
        <v>1.6861625006E9</v>
      </c>
      <c r="L401" s="1">
        <v>0.00571192343834735</v>
      </c>
      <c r="M401" s="1">
        <v>5.71192343834735</v>
      </c>
      <c r="N401" s="1">
        <v>13.5520533802542</v>
      </c>
      <c r="O401" s="1">
        <v>232.357513830353</v>
      </c>
      <c r="P401" s="1">
        <v>139.445768413194</v>
      </c>
      <c r="Q401" s="1">
        <v>12.6188700217537</v>
      </c>
      <c r="R401" s="1">
        <v>21.0267353320822</v>
      </c>
      <c r="S401" s="1">
        <v>0.259199387891805</v>
      </c>
      <c r="T401" s="1">
        <v>4.10652586669481</v>
      </c>
      <c r="U401" s="1">
        <v>0.250441361195078</v>
      </c>
      <c r="V401" s="1">
        <v>0.15728807220003</v>
      </c>
      <c r="W401" s="1">
        <v>354.864818</v>
      </c>
      <c r="X401" s="1">
        <v>27.5035310258626</v>
      </c>
      <c r="Y401" s="1">
        <v>28.0169555555556</v>
      </c>
      <c r="Z401" s="1">
        <v>3.79859230909254</v>
      </c>
      <c r="AA401" s="1">
        <v>50.0677885869609</v>
      </c>
      <c r="AB401" s="1">
        <v>1.79850672939183</v>
      </c>
      <c r="AC401" s="1">
        <v>3.59214333237042</v>
      </c>
      <c r="AD401" s="1">
        <v>2.00008557970071</v>
      </c>
      <c r="AE401" s="1">
        <v>-251.895823631118</v>
      </c>
      <c r="AF401" s="1">
        <v>-211.492383918119</v>
      </c>
      <c r="AG401" s="1">
        <v>-11.1747118776296</v>
      </c>
      <c r="AH401" s="1">
        <v>-119.698101426867</v>
      </c>
      <c r="AI401" s="1">
        <v>-54.7981519617548</v>
      </c>
      <c r="AJ401" s="1">
        <v>5.65277256920815</v>
      </c>
      <c r="AK401" s="1">
        <v>13.5520533802542</v>
      </c>
      <c r="AL401" s="1">
        <v>203.243895649736</v>
      </c>
      <c r="AM401" s="1">
        <v>214.044381818182</v>
      </c>
      <c r="AN401" s="1">
        <v>-3.27703392423143</v>
      </c>
      <c r="AO401" s="1">
        <v>64.6937842876151</v>
      </c>
      <c r="AP401" s="1">
        <v>5.71192343834735</v>
      </c>
      <c r="AQ401" s="1">
        <v>18.0310140039609</v>
      </c>
      <c r="AR401" s="1">
        <v>19.8782854545454</v>
      </c>
      <c r="AS401" s="4">
        <v>5.62367635130033E-6</v>
      </c>
      <c r="AT401" s="1">
        <v>99.7256918770918</v>
      </c>
      <c r="AU401" s="1">
        <v>0.0</v>
      </c>
      <c r="AV401" s="1">
        <v>0.0</v>
      </c>
      <c r="AW401" s="1">
        <v>1.0</v>
      </c>
      <c r="AX401" s="1">
        <v>0.0</v>
      </c>
      <c r="AY401" s="1">
        <v>47743.0</v>
      </c>
      <c r="AZ401" s="1" t="s">
        <v>285</v>
      </c>
      <c r="BA401" s="1" t="s">
        <v>285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285</v>
      </c>
      <c r="BG401" s="1" t="s">
        <v>285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285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0.0</v>
      </c>
      <c r="CC401" s="1">
        <v>0.0</v>
      </c>
      <c r="CD401" s="1">
        <v>0.0</v>
      </c>
      <c r="CE401" s="1">
        <v>0.0</v>
      </c>
      <c r="CF401" s="1">
        <v>0.0</v>
      </c>
      <c r="CG401" s="1">
        <v>0.0</v>
      </c>
      <c r="CH401" s="1">
        <v>0.0</v>
      </c>
      <c r="CI401" s="1">
        <v>0.0</v>
      </c>
      <c r="CJ401" s="1">
        <v>0.0</v>
      </c>
      <c r="CK401" s="1">
        <v>0.0</v>
      </c>
      <c r="CL401" s="1">
        <v>0.0</v>
      </c>
      <c r="CM401" s="1">
        <v>0.0</v>
      </c>
      <c r="CN401" s="1">
        <v>0.0</v>
      </c>
      <c r="CO401" s="1">
        <v>0.0</v>
      </c>
      <c r="CP401" s="1">
        <v>0.0</v>
      </c>
      <c r="CQ401" s="1">
        <v>0.0</v>
      </c>
      <c r="CR401" s="1">
        <v>0.0</v>
      </c>
      <c r="CS401" s="1">
        <v>0.0</v>
      </c>
      <c r="CT401" s="1">
        <v>1999.98444444444</v>
      </c>
      <c r="CU401" s="1">
        <v>1698.4674</v>
      </c>
      <c r="CV401" s="1">
        <v>0.849240305202374</v>
      </c>
      <c r="CW401" s="1">
        <v>0.177433789040581</v>
      </c>
      <c r="CX401" s="1">
        <v>1.65</v>
      </c>
      <c r="CY401" s="1">
        <v>0.5</v>
      </c>
      <c r="CZ401" s="1" t="s">
        <v>286</v>
      </c>
      <c r="DA401" s="1">
        <v>2.0</v>
      </c>
      <c r="DB401" s="1" t="b">
        <v>1</v>
      </c>
      <c r="DC401" s="1">
        <v>1.6861625006E9</v>
      </c>
      <c r="DD401" s="1">
        <v>232.357518518519</v>
      </c>
      <c r="DE401" s="1">
        <v>214.709037037037</v>
      </c>
      <c r="DF401" s="1">
        <v>19.8745333333333</v>
      </c>
      <c r="DG401" s="1">
        <v>18.0463444444444</v>
      </c>
      <c r="DH401" s="1">
        <v>233.565962962963</v>
      </c>
      <c r="DI401" s="1">
        <v>20.0211296296296</v>
      </c>
      <c r="DJ401" s="1">
        <v>500.041518518519</v>
      </c>
      <c r="DK401" s="1">
        <v>90.3930703703704</v>
      </c>
      <c r="DL401" s="1">
        <v>0.099959037037037</v>
      </c>
      <c r="DM401" s="1">
        <v>27.0616666666667</v>
      </c>
      <c r="DN401" s="1">
        <v>28.0169555555556</v>
      </c>
      <c r="DO401" s="1">
        <v>999.9</v>
      </c>
      <c r="DP401" s="1">
        <v>0.0</v>
      </c>
      <c r="DQ401" s="1">
        <v>0.0</v>
      </c>
      <c r="DR401" s="1">
        <v>9990.25074074074</v>
      </c>
      <c r="DS401" s="1">
        <v>0.0</v>
      </c>
      <c r="DT401" s="1">
        <v>1325.58518518519</v>
      </c>
      <c r="DU401" s="1">
        <v>17.6484740740741</v>
      </c>
      <c r="DV401" s="1">
        <v>237.068962962963</v>
      </c>
      <c r="DW401" s="1">
        <v>218.655074074074</v>
      </c>
      <c r="DX401" s="1">
        <v>1.82818777777778</v>
      </c>
      <c r="DY401" s="1">
        <v>214.709037037037</v>
      </c>
      <c r="DZ401" s="1">
        <v>18.0463444444444</v>
      </c>
      <c r="EA401" s="1">
        <v>1.79652037037037</v>
      </c>
      <c r="EB401" s="1">
        <v>1.63126518518519</v>
      </c>
      <c r="EC401" s="1">
        <v>15.7565518518519</v>
      </c>
      <c r="ED401" s="1">
        <v>14.2573555555556</v>
      </c>
      <c r="EE401" s="1">
        <v>1999.98444444444</v>
      </c>
      <c r="EF401" s="1">
        <v>0.691990296296296</v>
      </c>
      <c r="EG401" s="1">
        <v>0.308009703703704</v>
      </c>
      <c r="EH401" s="1">
        <v>0.0</v>
      </c>
      <c r="EI401" s="1">
        <v>2.21865185185185</v>
      </c>
      <c r="EJ401" s="1">
        <v>0.0</v>
      </c>
      <c r="EK401" s="1">
        <v>3227.66555555556</v>
      </c>
      <c r="EL401" s="1">
        <v>15173.9888888889</v>
      </c>
      <c r="EM401" s="1">
        <v>40.125</v>
      </c>
      <c r="EN401" s="1">
        <v>41.5</v>
      </c>
      <c r="EO401" s="1">
        <v>40.3726666666667</v>
      </c>
      <c r="EP401" s="1">
        <v>40.1963333333333</v>
      </c>
      <c r="EQ401" s="1">
        <v>39.2821481481481</v>
      </c>
      <c r="ER401" s="1">
        <v>1383.96888888889</v>
      </c>
      <c r="ES401" s="1">
        <v>616.015555555555</v>
      </c>
      <c r="ET401" s="1">
        <v>0.0</v>
      </c>
      <c r="EU401" s="1">
        <v>1.6861625087E9</v>
      </c>
      <c r="EV401" s="1">
        <v>0.0</v>
      </c>
      <c r="EW401" s="1">
        <v>2.222008</v>
      </c>
      <c r="EX401" s="1">
        <v>0.253199991391261</v>
      </c>
      <c r="EY401" s="1">
        <v>-108.971538410736</v>
      </c>
      <c r="EZ401" s="1">
        <v>3227.0988</v>
      </c>
      <c r="FA401" s="1">
        <v>15.0</v>
      </c>
      <c r="FB401" s="1">
        <v>1.6861620861E9</v>
      </c>
      <c r="FC401" s="3">
        <v>0.5982175925925926</v>
      </c>
      <c r="FD401" s="1">
        <v>1.6861620831E9</v>
      </c>
      <c r="FE401" s="1">
        <v>1.6861620861E9</v>
      </c>
      <c r="FF401" s="1">
        <v>6.0</v>
      </c>
      <c r="FG401" s="1">
        <v>0.044</v>
      </c>
      <c r="FH401" s="1">
        <v>0.001</v>
      </c>
      <c r="FI401" s="1">
        <v>-1.76</v>
      </c>
      <c r="FJ401" s="1">
        <v>-0.164</v>
      </c>
      <c r="FK401" s="1">
        <v>420.0</v>
      </c>
      <c r="FL401" s="1">
        <v>18.0</v>
      </c>
      <c r="FM401" s="1">
        <v>0.17</v>
      </c>
      <c r="FN401" s="1">
        <v>0.04</v>
      </c>
      <c r="FO401" s="1">
        <v>17.2933682926829</v>
      </c>
      <c r="FP401" s="1">
        <v>5.2713721254356</v>
      </c>
      <c r="FQ401" s="1">
        <v>0.522766255857184</v>
      </c>
      <c r="FR401" s="1">
        <v>0.0</v>
      </c>
      <c r="FS401" s="1">
        <v>2.26789705882353</v>
      </c>
      <c r="FT401" s="1">
        <v>-0.459442325310798</v>
      </c>
      <c r="FU401" s="1">
        <v>0.207471281478686</v>
      </c>
      <c r="FV401" s="1">
        <v>1.0</v>
      </c>
      <c r="FW401" s="1">
        <v>1.81921268292683</v>
      </c>
      <c r="FX401" s="1">
        <v>0.116601533101049</v>
      </c>
      <c r="FY401" s="1">
        <v>0.0154715728344805</v>
      </c>
      <c r="FZ401" s="1">
        <v>0.0</v>
      </c>
      <c r="GA401" s="1">
        <v>1.0</v>
      </c>
      <c r="GB401" s="1">
        <v>3.0</v>
      </c>
      <c r="GC401" s="5">
        <v>45294.0</v>
      </c>
      <c r="GD401" s="1">
        <v>2.97805</v>
      </c>
      <c r="GE401" s="1">
        <v>2.71527</v>
      </c>
      <c r="GF401" s="1">
        <v>0.052619</v>
      </c>
      <c r="GG401" s="1">
        <v>0.0477756</v>
      </c>
      <c r="GH401" s="1">
        <v>0.0934573</v>
      </c>
      <c r="GI401" s="1">
        <v>0.0853565</v>
      </c>
      <c r="GJ401" s="1">
        <v>29916.4</v>
      </c>
      <c r="GK401" s="1">
        <v>30183.7</v>
      </c>
      <c r="GL401" s="1">
        <v>29373.4</v>
      </c>
      <c r="GM401" s="1">
        <v>29332.0</v>
      </c>
      <c r="GN401" s="1">
        <v>35270.5</v>
      </c>
      <c r="GO401" s="1">
        <v>35652.6</v>
      </c>
      <c r="GP401" s="1">
        <v>41357.1</v>
      </c>
      <c r="GQ401" s="1">
        <v>41781.9</v>
      </c>
      <c r="GR401" s="1">
        <v>1.93165</v>
      </c>
      <c r="GS401" s="1">
        <v>1.75995</v>
      </c>
      <c r="GT401" s="1">
        <v>0.0207722</v>
      </c>
      <c r="GU401" s="1">
        <v>0.0</v>
      </c>
      <c r="GV401" s="1">
        <v>27.6682</v>
      </c>
      <c r="GW401" s="1">
        <v>999.9</v>
      </c>
      <c r="GX401" s="1">
        <v>32.9</v>
      </c>
      <c r="GY401" s="1">
        <v>39.8</v>
      </c>
      <c r="GZ401" s="1">
        <v>26.6947</v>
      </c>
      <c r="HA401" s="1">
        <v>62.718</v>
      </c>
      <c r="HB401" s="1">
        <v>32.7484</v>
      </c>
      <c r="HC401" s="1">
        <v>1.0</v>
      </c>
      <c r="HD401" s="1">
        <v>0.246222</v>
      </c>
      <c r="HE401" s="1">
        <v>3.98044</v>
      </c>
      <c r="HF401" s="1">
        <v>20.343</v>
      </c>
      <c r="HG401" s="1">
        <v>5.21684</v>
      </c>
      <c r="HH401" s="1">
        <v>12.0101</v>
      </c>
      <c r="HI401" s="1">
        <v>4.98875</v>
      </c>
      <c r="HJ401" s="1">
        <v>3.28775</v>
      </c>
      <c r="HK401" s="1">
        <v>9999.0</v>
      </c>
      <c r="HL401" s="1">
        <v>9999.0</v>
      </c>
      <c r="HM401" s="1">
        <v>9999.0</v>
      </c>
      <c r="HN401" s="1">
        <v>999.9</v>
      </c>
      <c r="HO401" s="1">
        <v>1.86773</v>
      </c>
      <c r="HP401" s="1">
        <v>1.86676</v>
      </c>
      <c r="HQ401" s="1">
        <v>1.86615</v>
      </c>
      <c r="HR401" s="1">
        <v>1.866</v>
      </c>
      <c r="HS401" s="1">
        <v>1.86794</v>
      </c>
      <c r="HT401" s="1">
        <v>1.87027</v>
      </c>
      <c r="HU401" s="1">
        <v>1.86892</v>
      </c>
      <c r="HV401" s="1">
        <v>1.8704</v>
      </c>
      <c r="HW401" s="1">
        <v>0.0</v>
      </c>
      <c r="HX401" s="1">
        <v>0.0</v>
      </c>
      <c r="HY401" s="1">
        <v>0.0</v>
      </c>
      <c r="HZ401" s="1">
        <v>0.0</v>
      </c>
      <c r="IA401" s="1">
        <v>0.0</v>
      </c>
      <c r="IB401" s="1" t="s">
        <v>287</v>
      </c>
      <c r="IC401" s="1" t="s">
        <v>288</v>
      </c>
      <c r="ID401" s="1" t="s">
        <v>288</v>
      </c>
      <c r="IE401" s="1" t="s">
        <v>288</v>
      </c>
      <c r="IF401" s="1" t="s">
        <v>288</v>
      </c>
      <c r="IG401" s="1">
        <v>0.0</v>
      </c>
      <c r="IH401" s="1">
        <v>100.0</v>
      </c>
      <c r="II401" s="1">
        <v>100.0</v>
      </c>
      <c r="IJ401" s="1">
        <v>-1.133</v>
      </c>
      <c r="IK401" s="1">
        <v>-0.1466</v>
      </c>
      <c r="IL401" s="1">
        <v>-0.449712782057603</v>
      </c>
      <c r="IM401" s="1">
        <v>-0.00345017572587246</v>
      </c>
      <c r="IN401" s="4">
        <v>9.20452572308112E-7</v>
      </c>
      <c r="IO401" s="4">
        <v>-2.54456220926971E-10</v>
      </c>
      <c r="IP401" s="1">
        <v>-0.240800114861262</v>
      </c>
      <c r="IQ401" s="1">
        <v>-0.00776764780471763</v>
      </c>
      <c r="IR401" s="1">
        <v>0.00101311666622663</v>
      </c>
      <c r="IS401" s="4">
        <v>-1.94866414771542E-5</v>
      </c>
      <c r="IT401" s="1">
        <v>3.0</v>
      </c>
      <c r="IU401" s="1">
        <v>2330.0</v>
      </c>
      <c r="IV401" s="1">
        <v>1.0</v>
      </c>
      <c r="IW401" s="1">
        <v>25.0</v>
      </c>
      <c r="IX401" s="1">
        <v>7.1</v>
      </c>
      <c r="IY401" s="1">
        <v>7.0</v>
      </c>
      <c r="IZ401" s="1">
        <v>0.535889</v>
      </c>
      <c r="JA401" s="1">
        <v>2.29126</v>
      </c>
      <c r="JB401" s="1">
        <v>1.39648</v>
      </c>
      <c r="JC401" s="1">
        <v>2.34131</v>
      </c>
      <c r="JD401" s="1">
        <v>1.49536</v>
      </c>
      <c r="JE401" s="1">
        <v>2.56104</v>
      </c>
      <c r="JF401" s="1">
        <v>43.155</v>
      </c>
      <c r="JG401" s="1">
        <v>13.1076</v>
      </c>
      <c r="JH401" s="1">
        <v>18.0</v>
      </c>
      <c r="JI401" s="1">
        <v>536.115</v>
      </c>
      <c r="JJ401" s="1">
        <v>384.484</v>
      </c>
      <c r="JK401" s="1">
        <v>21.5666</v>
      </c>
      <c r="JL401" s="1">
        <v>30.5119</v>
      </c>
      <c r="JM401" s="1">
        <v>30.0005</v>
      </c>
      <c r="JN401" s="1">
        <v>30.4063</v>
      </c>
      <c r="JO401" s="1">
        <v>30.3564</v>
      </c>
      <c r="JP401" s="1">
        <v>10.7192</v>
      </c>
      <c r="JQ401" s="1">
        <v>34.2075</v>
      </c>
      <c r="JR401" s="1">
        <v>0.0</v>
      </c>
      <c r="JS401" s="1">
        <v>21.5612</v>
      </c>
      <c r="JT401" s="1">
        <v>166.128</v>
      </c>
      <c r="JU401" s="1">
        <v>17.9797</v>
      </c>
      <c r="JV401" s="1">
        <v>100.422</v>
      </c>
      <c r="JW401" s="1">
        <v>100.363</v>
      </c>
    </row>
    <row r="402">
      <c r="A402" s="1">
        <v>401.0</v>
      </c>
      <c r="B402" s="1">
        <v>401.0</v>
      </c>
      <c r="C402" s="1">
        <v>1.6861625131E9</v>
      </c>
      <c r="D402" s="1">
        <v>12936.5</v>
      </c>
      <c r="E402" s="2">
        <v>45084.603159722225</v>
      </c>
      <c r="F402" s="3">
        <v>0.6031597222222222</v>
      </c>
      <c r="G402" s="1">
        <v>5.0</v>
      </c>
      <c r="H402" s="1" t="s">
        <v>293</v>
      </c>
      <c r="I402" s="1" t="s">
        <v>295</v>
      </c>
      <c r="J402" s="1" t="s">
        <v>284</v>
      </c>
      <c r="K402" s="1">
        <v>1.68616250531429E9</v>
      </c>
      <c r="L402" s="1">
        <v>0.00573444097979313</v>
      </c>
      <c r="M402" s="1">
        <v>5.73444097979313</v>
      </c>
      <c r="N402" s="1">
        <v>12.3270327384338</v>
      </c>
      <c r="O402" s="1">
        <v>217.144424322609</v>
      </c>
      <c r="P402" s="1">
        <v>132.792114327514</v>
      </c>
      <c r="Q402" s="1">
        <v>12.0167840175836</v>
      </c>
      <c r="R402" s="1">
        <v>19.6500948939756</v>
      </c>
      <c r="S402" s="1">
        <v>0.260461209935545</v>
      </c>
      <c r="T402" s="1">
        <v>4.107159717625</v>
      </c>
      <c r="U402" s="1">
        <v>0.251620584671378</v>
      </c>
      <c r="V402" s="1">
        <v>0.158032162403023</v>
      </c>
      <c r="W402" s="1">
        <v>354.869889964286</v>
      </c>
      <c r="X402" s="1">
        <v>27.4937011539403</v>
      </c>
      <c r="Y402" s="1">
        <v>28.0103357142857</v>
      </c>
      <c r="Z402" s="1">
        <v>3.79712681059322</v>
      </c>
      <c r="AA402" s="1">
        <v>50.0851490865831</v>
      </c>
      <c r="AB402" s="1">
        <v>1.79854663096093</v>
      </c>
      <c r="AC402" s="1">
        <v>3.59097789217269</v>
      </c>
      <c r="AD402" s="1">
        <v>1.99858017963229</v>
      </c>
      <c r="AE402" s="1">
        <v>-252.888847208877</v>
      </c>
      <c r="AF402" s="1">
        <v>-211.283129975227</v>
      </c>
      <c r="AG402" s="1">
        <v>-11.1612558058896</v>
      </c>
      <c r="AH402" s="1">
        <v>-120.463343025708</v>
      </c>
      <c r="AI402" s="1">
        <v>-55.9407282910673</v>
      </c>
      <c r="AJ402" s="1">
        <v>5.69620013787635</v>
      </c>
      <c r="AK402" s="1">
        <v>12.3270327384338</v>
      </c>
      <c r="AL402" s="1">
        <v>186.317900088876</v>
      </c>
      <c r="AM402" s="1">
        <v>197.583503030303</v>
      </c>
      <c r="AN402" s="1">
        <v>-3.28833951269916</v>
      </c>
      <c r="AO402" s="1">
        <v>64.6937842876151</v>
      </c>
      <c r="AP402" s="1">
        <v>5.73444097979313</v>
      </c>
      <c r="AQ402" s="1">
        <v>18.0067674722009</v>
      </c>
      <c r="AR402" s="1">
        <v>19.8633763636364</v>
      </c>
      <c r="AS402" s="1">
        <v>-2.7214398581847E-4</v>
      </c>
      <c r="AT402" s="1">
        <v>99.7256918770918</v>
      </c>
      <c r="AU402" s="1">
        <v>0.0</v>
      </c>
      <c r="AV402" s="1">
        <v>0.0</v>
      </c>
      <c r="AW402" s="1">
        <v>1.0</v>
      </c>
      <c r="AX402" s="1">
        <v>0.0</v>
      </c>
      <c r="AY402" s="1">
        <v>47908.0</v>
      </c>
      <c r="AZ402" s="1" t="s">
        <v>285</v>
      </c>
      <c r="BA402" s="1" t="s">
        <v>285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285</v>
      </c>
      <c r="BG402" s="1" t="s">
        <v>285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285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>
        <v>0.0</v>
      </c>
      <c r="CC402" s="1">
        <v>0.0</v>
      </c>
      <c r="CD402" s="1">
        <v>0.0</v>
      </c>
      <c r="CE402" s="1">
        <v>0.0</v>
      </c>
      <c r="CF402" s="1">
        <v>0.0</v>
      </c>
      <c r="CG402" s="1">
        <v>0.0</v>
      </c>
      <c r="CH402" s="1">
        <v>0.0</v>
      </c>
      <c r="CI402" s="1">
        <v>0.0</v>
      </c>
      <c r="CJ402" s="1">
        <v>0.0</v>
      </c>
      <c r="CK402" s="1">
        <v>0.0</v>
      </c>
      <c r="CL402" s="1">
        <v>0.0</v>
      </c>
      <c r="CM402" s="1">
        <v>0.0</v>
      </c>
      <c r="CN402" s="1">
        <v>0.0</v>
      </c>
      <c r="CO402" s="1">
        <v>0.0</v>
      </c>
      <c r="CP402" s="1">
        <v>0.0</v>
      </c>
      <c r="CQ402" s="1">
        <v>0.0</v>
      </c>
      <c r="CR402" s="1">
        <v>0.0</v>
      </c>
      <c r="CS402" s="1">
        <v>0.0</v>
      </c>
      <c r="CT402" s="1">
        <v>2000.015</v>
      </c>
      <c r="CU402" s="1">
        <v>1698.49316785714</v>
      </c>
      <c r="CV402" s="1">
        <v>0.849240214626962</v>
      </c>
      <c r="CW402" s="1">
        <v>0.177433614230036</v>
      </c>
      <c r="CX402" s="1">
        <v>1.65</v>
      </c>
      <c r="CY402" s="1">
        <v>0.5</v>
      </c>
      <c r="CZ402" s="1" t="s">
        <v>286</v>
      </c>
      <c r="DA402" s="1">
        <v>2.0</v>
      </c>
      <c r="DB402" s="1" t="b">
        <v>1</v>
      </c>
      <c r="DC402" s="1">
        <v>1.68616250531429E9</v>
      </c>
      <c r="DD402" s="1">
        <v>217.144428571429</v>
      </c>
      <c r="DE402" s="1">
        <v>199.093464285714</v>
      </c>
      <c r="DF402" s="1">
        <v>19.8749357142857</v>
      </c>
      <c r="DG402" s="1">
        <v>18.0326821428571</v>
      </c>
      <c r="DH402" s="1">
        <v>218.305892857143</v>
      </c>
      <c r="DI402" s="1">
        <v>20.021525</v>
      </c>
      <c r="DJ402" s="1">
        <v>500.036</v>
      </c>
      <c r="DK402" s="1">
        <v>90.3932285714286</v>
      </c>
      <c r="DL402" s="1">
        <v>0.0999763785714286</v>
      </c>
      <c r="DM402" s="1">
        <v>27.0561392857143</v>
      </c>
      <c r="DN402" s="1">
        <v>28.0103357142857</v>
      </c>
      <c r="DO402" s="1">
        <v>999.9</v>
      </c>
      <c r="DP402" s="1">
        <v>0.0</v>
      </c>
      <c r="DQ402" s="1">
        <v>0.0</v>
      </c>
      <c r="DR402" s="1">
        <v>9992.31535714286</v>
      </c>
      <c r="DS402" s="1">
        <v>0.0</v>
      </c>
      <c r="DT402" s="1">
        <v>1321.86357142857</v>
      </c>
      <c r="DU402" s="1">
        <v>18.0508535714286</v>
      </c>
      <c r="DV402" s="1">
        <v>221.547678571429</v>
      </c>
      <c r="DW402" s="1">
        <v>202.75</v>
      </c>
      <c r="DX402" s="1">
        <v>1.84224428571429</v>
      </c>
      <c r="DY402" s="1">
        <v>199.093464285714</v>
      </c>
      <c r="DZ402" s="1">
        <v>18.0326821428571</v>
      </c>
      <c r="EA402" s="1">
        <v>1.79655928571429</v>
      </c>
      <c r="EB402" s="1">
        <v>1.63003357142857</v>
      </c>
      <c r="EC402" s="1">
        <v>15.7568821428571</v>
      </c>
      <c r="ED402" s="1">
        <v>14.2456857142857</v>
      </c>
      <c r="EE402" s="1">
        <v>2000.015</v>
      </c>
      <c r="EF402" s="1">
        <v>0.691993357142857</v>
      </c>
      <c r="EG402" s="1">
        <v>0.308006642857143</v>
      </c>
      <c r="EH402" s="1">
        <v>0.0</v>
      </c>
      <c r="EI402" s="1">
        <v>2.23092857142857</v>
      </c>
      <c r="EJ402" s="1">
        <v>0.0</v>
      </c>
      <c r="EK402" s="1">
        <v>3219.74571428572</v>
      </c>
      <c r="EL402" s="1">
        <v>15174.2464285714</v>
      </c>
      <c r="EM402" s="1">
        <v>40.125</v>
      </c>
      <c r="EN402" s="1">
        <v>41.5</v>
      </c>
      <c r="EO402" s="1">
        <v>40.375</v>
      </c>
      <c r="EP402" s="1">
        <v>40.196</v>
      </c>
      <c r="EQ402" s="1">
        <v>39.2942857142857</v>
      </c>
      <c r="ER402" s="1">
        <v>1383.99607142857</v>
      </c>
      <c r="ES402" s="1">
        <v>616.018928571429</v>
      </c>
      <c r="ET402" s="1">
        <v>0.0</v>
      </c>
      <c r="EU402" s="1">
        <v>1.6861625135E9</v>
      </c>
      <c r="EV402" s="1">
        <v>0.0</v>
      </c>
      <c r="EW402" s="1">
        <v>2.198452</v>
      </c>
      <c r="EX402" s="1">
        <v>-0.890084631893938</v>
      </c>
      <c r="EY402" s="1">
        <v>-88.0538460115015</v>
      </c>
      <c r="EZ402" s="1">
        <v>3219.0196</v>
      </c>
      <c r="FA402" s="1">
        <v>15.0</v>
      </c>
      <c r="FB402" s="1">
        <v>1.6861620861E9</v>
      </c>
      <c r="FC402" s="3">
        <v>0.5982175925925926</v>
      </c>
      <c r="FD402" s="1">
        <v>1.6861620831E9</v>
      </c>
      <c r="FE402" s="1">
        <v>1.6861620861E9</v>
      </c>
      <c r="FF402" s="1">
        <v>6.0</v>
      </c>
      <c r="FG402" s="1">
        <v>0.044</v>
      </c>
      <c r="FH402" s="1">
        <v>0.001</v>
      </c>
      <c r="FI402" s="1">
        <v>-1.76</v>
      </c>
      <c r="FJ402" s="1">
        <v>-0.164</v>
      </c>
      <c r="FK402" s="1">
        <v>420.0</v>
      </c>
      <c r="FL402" s="1">
        <v>18.0</v>
      </c>
      <c r="FM402" s="1">
        <v>0.17</v>
      </c>
      <c r="FN402" s="1">
        <v>0.04</v>
      </c>
      <c r="FO402" s="1">
        <v>17.8249195121951</v>
      </c>
      <c r="FP402" s="1">
        <v>5.0175219512195</v>
      </c>
      <c r="FQ402" s="1">
        <v>0.495672877582074</v>
      </c>
      <c r="FR402" s="1">
        <v>0.0</v>
      </c>
      <c r="FS402" s="1">
        <v>2.19940882352941</v>
      </c>
      <c r="FT402" s="1">
        <v>-0.282501152656992</v>
      </c>
      <c r="FU402" s="1">
        <v>0.234479485328232</v>
      </c>
      <c r="FV402" s="1">
        <v>1.0</v>
      </c>
      <c r="FW402" s="1">
        <v>1.8351556097561</v>
      </c>
      <c r="FX402" s="1">
        <v>0.201239581881528</v>
      </c>
      <c r="FY402" s="1">
        <v>0.0231405524154375</v>
      </c>
      <c r="FZ402" s="1">
        <v>0.0</v>
      </c>
      <c r="GA402" s="1">
        <v>1.0</v>
      </c>
      <c r="GB402" s="1">
        <v>3.0</v>
      </c>
      <c r="GC402" s="5">
        <v>45294.0</v>
      </c>
      <c r="GD402" s="1">
        <v>2.9782</v>
      </c>
      <c r="GE402" s="1">
        <v>2.7157</v>
      </c>
      <c r="GF402" s="1">
        <v>0.048971</v>
      </c>
      <c r="GG402" s="1">
        <v>0.0439739</v>
      </c>
      <c r="GH402" s="1">
        <v>0.0934134</v>
      </c>
      <c r="GI402" s="1">
        <v>0.085374</v>
      </c>
      <c r="GJ402" s="1">
        <v>30031.3</v>
      </c>
      <c r="GK402" s="1">
        <v>30303.8</v>
      </c>
      <c r="GL402" s="1">
        <v>29373.1</v>
      </c>
      <c r="GM402" s="1">
        <v>29331.6</v>
      </c>
      <c r="GN402" s="1">
        <v>35271.8</v>
      </c>
      <c r="GO402" s="1">
        <v>35651.5</v>
      </c>
      <c r="GP402" s="1">
        <v>41356.6</v>
      </c>
      <c r="GQ402" s="1">
        <v>41781.5</v>
      </c>
      <c r="GR402" s="1">
        <v>1.93193</v>
      </c>
      <c r="GS402" s="1">
        <v>1.75975</v>
      </c>
      <c r="GT402" s="1">
        <v>0.0202879</v>
      </c>
      <c r="GU402" s="1">
        <v>0.0</v>
      </c>
      <c r="GV402" s="1">
        <v>27.6667</v>
      </c>
      <c r="GW402" s="1">
        <v>999.9</v>
      </c>
      <c r="GX402" s="1">
        <v>32.9</v>
      </c>
      <c r="GY402" s="1">
        <v>39.8</v>
      </c>
      <c r="GZ402" s="1">
        <v>26.6944</v>
      </c>
      <c r="HA402" s="1">
        <v>62.188</v>
      </c>
      <c r="HB402" s="1">
        <v>32.3798</v>
      </c>
      <c r="HC402" s="1">
        <v>1.0</v>
      </c>
      <c r="HD402" s="1">
        <v>0.24674</v>
      </c>
      <c r="HE402" s="1">
        <v>3.95278</v>
      </c>
      <c r="HF402" s="1">
        <v>20.3437</v>
      </c>
      <c r="HG402" s="1">
        <v>5.21669</v>
      </c>
      <c r="HH402" s="1">
        <v>12.0101</v>
      </c>
      <c r="HI402" s="1">
        <v>4.9886</v>
      </c>
      <c r="HJ402" s="1">
        <v>3.28755</v>
      </c>
      <c r="HK402" s="1">
        <v>9999.0</v>
      </c>
      <c r="HL402" s="1">
        <v>9999.0</v>
      </c>
      <c r="HM402" s="1">
        <v>9999.0</v>
      </c>
      <c r="HN402" s="1">
        <v>999.9</v>
      </c>
      <c r="HO402" s="1">
        <v>1.8677</v>
      </c>
      <c r="HP402" s="1">
        <v>1.86676</v>
      </c>
      <c r="HQ402" s="1">
        <v>1.86614</v>
      </c>
      <c r="HR402" s="1">
        <v>1.86601</v>
      </c>
      <c r="HS402" s="1">
        <v>1.86791</v>
      </c>
      <c r="HT402" s="1">
        <v>1.87026</v>
      </c>
      <c r="HU402" s="1">
        <v>1.86891</v>
      </c>
      <c r="HV402" s="1">
        <v>1.87042</v>
      </c>
      <c r="HW402" s="1">
        <v>0.0</v>
      </c>
      <c r="HX402" s="1">
        <v>0.0</v>
      </c>
      <c r="HY402" s="1">
        <v>0.0</v>
      </c>
      <c r="HZ402" s="1">
        <v>0.0</v>
      </c>
      <c r="IA402" s="1">
        <v>0.0</v>
      </c>
      <c r="IB402" s="1" t="s">
        <v>287</v>
      </c>
      <c r="IC402" s="1" t="s">
        <v>288</v>
      </c>
      <c r="ID402" s="1" t="s">
        <v>288</v>
      </c>
      <c r="IE402" s="1" t="s">
        <v>288</v>
      </c>
      <c r="IF402" s="1" t="s">
        <v>288</v>
      </c>
      <c r="IG402" s="1">
        <v>0.0</v>
      </c>
      <c r="IH402" s="1">
        <v>100.0</v>
      </c>
      <c r="II402" s="1">
        <v>100.0</v>
      </c>
      <c r="IJ402" s="1">
        <v>-1.083</v>
      </c>
      <c r="IK402" s="1">
        <v>-0.1467</v>
      </c>
      <c r="IL402" s="1">
        <v>-0.449712782057603</v>
      </c>
      <c r="IM402" s="1">
        <v>-0.00345017572587246</v>
      </c>
      <c r="IN402" s="4">
        <v>9.20452572308112E-7</v>
      </c>
      <c r="IO402" s="4">
        <v>-2.54456220926971E-10</v>
      </c>
      <c r="IP402" s="1">
        <v>-0.240800114861262</v>
      </c>
      <c r="IQ402" s="1">
        <v>-0.00776764780471763</v>
      </c>
      <c r="IR402" s="1">
        <v>0.00101311666622663</v>
      </c>
      <c r="IS402" s="4">
        <v>-1.94866414771542E-5</v>
      </c>
      <c r="IT402" s="1">
        <v>3.0</v>
      </c>
      <c r="IU402" s="1">
        <v>2330.0</v>
      </c>
      <c r="IV402" s="1">
        <v>1.0</v>
      </c>
      <c r="IW402" s="1">
        <v>25.0</v>
      </c>
      <c r="IX402" s="1">
        <v>7.2</v>
      </c>
      <c r="IY402" s="1">
        <v>7.1</v>
      </c>
      <c r="IZ402" s="1">
        <v>0.500488</v>
      </c>
      <c r="JA402" s="1">
        <v>2.29492</v>
      </c>
      <c r="JB402" s="1">
        <v>1.39648</v>
      </c>
      <c r="JC402" s="1">
        <v>2.34131</v>
      </c>
      <c r="JD402" s="1">
        <v>1.49536</v>
      </c>
      <c r="JE402" s="1">
        <v>2.48901</v>
      </c>
      <c r="JF402" s="1">
        <v>43.155</v>
      </c>
      <c r="JG402" s="1">
        <v>13.1076</v>
      </c>
      <c r="JH402" s="1">
        <v>18.0</v>
      </c>
      <c r="JI402" s="1">
        <v>536.352</v>
      </c>
      <c r="JJ402" s="1">
        <v>384.413</v>
      </c>
      <c r="JK402" s="1">
        <v>21.5554</v>
      </c>
      <c r="JL402" s="1">
        <v>30.5185</v>
      </c>
      <c r="JM402" s="1">
        <v>30.0006</v>
      </c>
      <c r="JN402" s="1">
        <v>30.412</v>
      </c>
      <c r="JO402" s="1">
        <v>30.3629</v>
      </c>
      <c r="JP402" s="1">
        <v>10.0203</v>
      </c>
      <c r="JQ402" s="1">
        <v>34.2075</v>
      </c>
      <c r="JR402" s="1">
        <v>0.0</v>
      </c>
      <c r="JS402" s="1">
        <v>21.5593</v>
      </c>
      <c r="JT402" s="1">
        <v>152.771</v>
      </c>
      <c r="JU402" s="1">
        <v>17.9797</v>
      </c>
      <c r="JV402" s="1">
        <v>100.421</v>
      </c>
      <c r="JW402" s="1">
        <v>100.361</v>
      </c>
    </row>
    <row r="403">
      <c r="A403" s="1">
        <v>402.0</v>
      </c>
      <c r="B403" s="1">
        <v>402.0</v>
      </c>
      <c r="C403" s="1">
        <v>1.6861625181E9</v>
      </c>
      <c r="D403" s="1">
        <v>12941.5</v>
      </c>
      <c r="E403" s="2">
        <v>45084.603217592594</v>
      </c>
      <c r="F403" s="3">
        <v>0.6032175925925926</v>
      </c>
      <c r="G403" s="1">
        <v>5.0</v>
      </c>
      <c r="H403" s="1" t="s">
        <v>293</v>
      </c>
      <c r="I403" s="1" t="s">
        <v>295</v>
      </c>
      <c r="J403" s="1" t="s">
        <v>284</v>
      </c>
      <c r="K403" s="1">
        <v>1.6861625106E9</v>
      </c>
      <c r="L403" s="1">
        <v>0.0057186234097786</v>
      </c>
      <c r="M403" s="1">
        <v>5.7186234097786</v>
      </c>
      <c r="N403" s="1">
        <v>10.7730478323124</v>
      </c>
      <c r="O403" s="1">
        <v>200.105625906902</v>
      </c>
      <c r="P403" s="1">
        <v>125.858073274679</v>
      </c>
      <c r="Q403" s="1">
        <v>11.3892870507665</v>
      </c>
      <c r="R403" s="1">
        <v>18.1081781615477</v>
      </c>
      <c r="S403" s="1">
        <v>0.259807382650167</v>
      </c>
      <c r="T403" s="1">
        <v>4.10928589858482</v>
      </c>
      <c r="U403" s="1">
        <v>0.251014665690709</v>
      </c>
      <c r="V403" s="1">
        <v>0.157649366716922</v>
      </c>
      <c r="W403" s="1">
        <v>354.870692</v>
      </c>
      <c r="X403" s="1">
        <v>27.4921204197732</v>
      </c>
      <c r="Y403" s="1">
        <v>28.0056888888889</v>
      </c>
      <c r="Z403" s="1">
        <v>3.79609839244028</v>
      </c>
      <c r="AA403" s="1">
        <v>50.0885095559776</v>
      </c>
      <c r="AB403" s="1">
        <v>1.79820679863584</v>
      </c>
      <c r="AC403" s="1">
        <v>3.59005850758289</v>
      </c>
      <c r="AD403" s="1">
        <v>1.99789159380444</v>
      </c>
      <c r="AE403" s="1">
        <v>-252.191292371236</v>
      </c>
      <c r="AF403" s="1">
        <v>-211.329297153171</v>
      </c>
      <c r="AG403" s="1">
        <v>-11.157416753541</v>
      </c>
      <c r="AH403" s="1">
        <v>-119.807314277948</v>
      </c>
      <c r="AI403" s="1">
        <v>-57.299167553211</v>
      </c>
      <c r="AJ403" s="1">
        <v>5.73343893553816</v>
      </c>
      <c r="AK403" s="1">
        <v>10.7730478323124</v>
      </c>
      <c r="AL403" s="1">
        <v>169.429962645756</v>
      </c>
      <c r="AM403" s="1">
        <v>181.178660606061</v>
      </c>
      <c r="AN403" s="1">
        <v>-3.27987158828542</v>
      </c>
      <c r="AO403" s="1">
        <v>64.6937842876151</v>
      </c>
      <c r="AP403" s="1">
        <v>5.7186234097786</v>
      </c>
      <c r="AQ403" s="1">
        <v>18.0147718857064</v>
      </c>
      <c r="AR403" s="1">
        <v>19.8643606060606</v>
      </c>
      <c r="AS403" s="4">
        <v>-2.17406744322883E-6</v>
      </c>
      <c r="AT403" s="1">
        <v>99.7256918770918</v>
      </c>
      <c r="AU403" s="1">
        <v>0.0</v>
      </c>
      <c r="AV403" s="1">
        <v>0.0</v>
      </c>
      <c r="AW403" s="1">
        <v>1.0</v>
      </c>
      <c r="AX403" s="1">
        <v>0.0</v>
      </c>
      <c r="AY403" s="1">
        <v>47752.0</v>
      </c>
      <c r="AZ403" s="1" t="s">
        <v>285</v>
      </c>
      <c r="BA403" s="1" t="s">
        <v>285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285</v>
      </c>
      <c r="BG403" s="1" t="s">
        <v>285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285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>
        <v>0.0</v>
      </c>
      <c r="CC403" s="1">
        <v>0.0</v>
      </c>
      <c r="CD403" s="1">
        <v>0.0</v>
      </c>
      <c r="CE403" s="1">
        <v>0.0</v>
      </c>
      <c r="CF403" s="1">
        <v>0.0</v>
      </c>
      <c r="CG403" s="1">
        <v>0.0</v>
      </c>
      <c r="CH403" s="1">
        <v>0.0</v>
      </c>
      <c r="CI403" s="1">
        <v>0.0</v>
      </c>
      <c r="CJ403" s="1">
        <v>0.0</v>
      </c>
      <c r="CK403" s="1">
        <v>0.0</v>
      </c>
      <c r="CL403" s="1">
        <v>0.0</v>
      </c>
      <c r="CM403" s="1">
        <v>0.0</v>
      </c>
      <c r="CN403" s="1">
        <v>0.0</v>
      </c>
      <c r="CO403" s="1">
        <v>0.0</v>
      </c>
      <c r="CP403" s="1">
        <v>0.0</v>
      </c>
      <c r="CQ403" s="1">
        <v>0.0</v>
      </c>
      <c r="CR403" s="1">
        <v>0.0</v>
      </c>
      <c r="CS403" s="1">
        <v>0.0</v>
      </c>
      <c r="CT403" s="1">
        <v>2000.02259259259</v>
      </c>
      <c r="CU403" s="1">
        <v>1698.49933333333</v>
      </c>
      <c r="CV403" s="1">
        <v>0.849240073399171</v>
      </c>
      <c r="CW403" s="1">
        <v>0.1774333416604</v>
      </c>
      <c r="CX403" s="1">
        <v>1.65</v>
      </c>
      <c r="CY403" s="1">
        <v>0.5</v>
      </c>
      <c r="CZ403" s="1" t="s">
        <v>286</v>
      </c>
      <c r="DA403" s="1">
        <v>2.0</v>
      </c>
      <c r="DB403" s="1" t="b">
        <v>1</v>
      </c>
      <c r="DC403" s="1">
        <v>1.6861625106E9</v>
      </c>
      <c r="DD403" s="1">
        <v>200.10562962963</v>
      </c>
      <c r="DE403" s="1">
        <v>181.57637037037</v>
      </c>
      <c r="DF403" s="1">
        <v>19.8712037037037</v>
      </c>
      <c r="DG403" s="1">
        <v>18.0168518518519</v>
      </c>
      <c r="DH403" s="1">
        <v>201.214148148148</v>
      </c>
      <c r="DI403" s="1">
        <v>20.017837037037</v>
      </c>
      <c r="DJ403" s="1">
        <v>500.023185185185</v>
      </c>
      <c r="DK403" s="1">
        <v>90.3932</v>
      </c>
      <c r="DL403" s="1">
        <v>0.0998987296296296</v>
      </c>
      <c r="DM403" s="1">
        <v>27.0517777777778</v>
      </c>
      <c r="DN403" s="1">
        <v>28.0056888888889</v>
      </c>
      <c r="DO403" s="1">
        <v>999.9</v>
      </c>
      <c r="DP403" s="1">
        <v>0.0</v>
      </c>
      <c r="DQ403" s="1">
        <v>0.0</v>
      </c>
      <c r="DR403" s="1">
        <v>9999.3037037037</v>
      </c>
      <c r="DS403" s="1">
        <v>0.0</v>
      </c>
      <c r="DT403" s="1">
        <v>1319.94740740741</v>
      </c>
      <c r="DU403" s="1">
        <v>18.5291518518519</v>
      </c>
      <c r="DV403" s="1">
        <v>204.162666666667</v>
      </c>
      <c r="DW403" s="1">
        <v>184.907962962963</v>
      </c>
      <c r="DX403" s="1">
        <v>1.85435666666667</v>
      </c>
      <c r="DY403" s="1">
        <v>181.57637037037</v>
      </c>
      <c r="DZ403" s="1">
        <v>18.0168518518519</v>
      </c>
      <c r="EA403" s="1">
        <v>1.79622222222222</v>
      </c>
      <c r="EB403" s="1">
        <v>1.62860148148148</v>
      </c>
      <c r="EC403" s="1">
        <v>15.7539481481481</v>
      </c>
      <c r="ED403" s="1">
        <v>14.2321148148148</v>
      </c>
      <c r="EE403" s="1">
        <v>2000.02259259259</v>
      </c>
      <c r="EF403" s="1">
        <v>0.691997518518519</v>
      </c>
      <c r="EG403" s="1">
        <v>0.308002481481482</v>
      </c>
      <c r="EH403" s="1">
        <v>0.0</v>
      </c>
      <c r="EI403" s="1">
        <v>2.25606666666667</v>
      </c>
      <c r="EJ403" s="1">
        <v>0.0</v>
      </c>
      <c r="EK403" s="1">
        <v>3212.75333333333</v>
      </c>
      <c r="EL403" s="1">
        <v>15174.3296296296</v>
      </c>
      <c r="EM403" s="1">
        <v>40.125</v>
      </c>
      <c r="EN403" s="1">
        <v>41.5</v>
      </c>
      <c r="EO403" s="1">
        <v>40.375</v>
      </c>
      <c r="EP403" s="1">
        <v>40.2033333333333</v>
      </c>
      <c r="EQ403" s="1">
        <v>39.289037037037</v>
      </c>
      <c r="ER403" s="1">
        <v>1384.01074074074</v>
      </c>
      <c r="ES403" s="1">
        <v>616.011851851852</v>
      </c>
      <c r="ET403" s="1">
        <v>0.0</v>
      </c>
      <c r="EU403" s="1">
        <v>1.6861625183E9</v>
      </c>
      <c r="EV403" s="1">
        <v>0.0</v>
      </c>
      <c r="EW403" s="1">
        <v>2.224556</v>
      </c>
      <c r="EX403" s="1">
        <v>-0.2577230914138</v>
      </c>
      <c r="EY403" s="1">
        <v>-72.091538568127</v>
      </c>
      <c r="EZ403" s="1">
        <v>3212.7644</v>
      </c>
      <c r="FA403" s="1">
        <v>15.0</v>
      </c>
      <c r="FB403" s="1">
        <v>1.6861620861E9</v>
      </c>
      <c r="FC403" s="3">
        <v>0.5982175925925926</v>
      </c>
      <c r="FD403" s="1">
        <v>1.6861620831E9</v>
      </c>
      <c r="FE403" s="1">
        <v>1.6861620861E9</v>
      </c>
      <c r="FF403" s="1">
        <v>6.0</v>
      </c>
      <c r="FG403" s="1">
        <v>0.044</v>
      </c>
      <c r="FH403" s="1">
        <v>0.001</v>
      </c>
      <c r="FI403" s="1">
        <v>-1.76</v>
      </c>
      <c r="FJ403" s="1">
        <v>-0.164</v>
      </c>
      <c r="FK403" s="1">
        <v>420.0</v>
      </c>
      <c r="FL403" s="1">
        <v>18.0</v>
      </c>
      <c r="FM403" s="1">
        <v>0.17</v>
      </c>
      <c r="FN403" s="1">
        <v>0.04</v>
      </c>
      <c r="FO403" s="1">
        <v>18.1782048780488</v>
      </c>
      <c r="FP403" s="1">
        <v>5.29087317073171</v>
      </c>
      <c r="FQ403" s="1">
        <v>0.523509722672179</v>
      </c>
      <c r="FR403" s="1">
        <v>0.0</v>
      </c>
      <c r="FS403" s="1">
        <v>2.21046470588235</v>
      </c>
      <c r="FT403" s="1">
        <v>-0.319679155726453</v>
      </c>
      <c r="FU403" s="1">
        <v>0.228684171990611</v>
      </c>
      <c r="FV403" s="1">
        <v>1.0</v>
      </c>
      <c r="FW403" s="1">
        <v>1.8418712195122</v>
      </c>
      <c r="FX403" s="1">
        <v>0.154886550522647</v>
      </c>
      <c r="FY403" s="1">
        <v>0.0211686715362667</v>
      </c>
      <c r="FZ403" s="1">
        <v>0.0</v>
      </c>
      <c r="GA403" s="1">
        <v>1.0</v>
      </c>
      <c r="GB403" s="1">
        <v>3.0</v>
      </c>
      <c r="GC403" s="5">
        <v>45294.0</v>
      </c>
      <c r="GD403" s="1">
        <v>2.97825</v>
      </c>
      <c r="GE403" s="1">
        <v>2.71557</v>
      </c>
      <c r="GF403" s="1">
        <v>0.0452477</v>
      </c>
      <c r="GG403" s="1">
        <v>0.0400535</v>
      </c>
      <c r="GH403" s="1">
        <v>0.0934122</v>
      </c>
      <c r="GI403" s="1">
        <v>0.0854055</v>
      </c>
      <c r="GJ403" s="1">
        <v>30148.8</v>
      </c>
      <c r="GK403" s="1">
        <v>30427.6</v>
      </c>
      <c r="GL403" s="1">
        <v>29373.1</v>
      </c>
      <c r="GM403" s="1">
        <v>29331.2</v>
      </c>
      <c r="GN403" s="1">
        <v>35271.4</v>
      </c>
      <c r="GO403" s="1">
        <v>35649.7</v>
      </c>
      <c r="GP403" s="1">
        <v>41356.2</v>
      </c>
      <c r="GQ403" s="1">
        <v>41781.0</v>
      </c>
      <c r="GR403" s="1">
        <v>1.93177</v>
      </c>
      <c r="GS403" s="1">
        <v>1.7595</v>
      </c>
      <c r="GT403" s="1">
        <v>0.0207648</v>
      </c>
      <c r="GU403" s="1">
        <v>0.0</v>
      </c>
      <c r="GV403" s="1">
        <v>27.6644</v>
      </c>
      <c r="GW403" s="1">
        <v>999.9</v>
      </c>
      <c r="GX403" s="1">
        <v>32.9</v>
      </c>
      <c r="GY403" s="1">
        <v>39.8</v>
      </c>
      <c r="GZ403" s="1">
        <v>26.6964</v>
      </c>
      <c r="HA403" s="1">
        <v>62.588</v>
      </c>
      <c r="HB403" s="1">
        <v>32.3237</v>
      </c>
      <c r="HC403" s="1">
        <v>1.0</v>
      </c>
      <c r="HD403" s="1">
        <v>0.246931</v>
      </c>
      <c r="HE403" s="1">
        <v>3.91812</v>
      </c>
      <c r="HF403" s="1">
        <v>20.3447</v>
      </c>
      <c r="HG403" s="1">
        <v>5.21714</v>
      </c>
      <c r="HH403" s="1">
        <v>12.0099</v>
      </c>
      <c r="HI403" s="1">
        <v>4.9888</v>
      </c>
      <c r="HJ403" s="1">
        <v>3.2877</v>
      </c>
      <c r="HK403" s="1">
        <v>9999.0</v>
      </c>
      <c r="HL403" s="1">
        <v>9999.0</v>
      </c>
      <c r="HM403" s="1">
        <v>9999.0</v>
      </c>
      <c r="HN403" s="1">
        <v>999.9</v>
      </c>
      <c r="HO403" s="1">
        <v>1.8677</v>
      </c>
      <c r="HP403" s="1">
        <v>1.86676</v>
      </c>
      <c r="HQ403" s="1">
        <v>1.86615</v>
      </c>
      <c r="HR403" s="1">
        <v>1.866</v>
      </c>
      <c r="HS403" s="1">
        <v>1.86791</v>
      </c>
      <c r="HT403" s="1">
        <v>1.87026</v>
      </c>
      <c r="HU403" s="1">
        <v>1.86891</v>
      </c>
      <c r="HV403" s="1">
        <v>1.8704</v>
      </c>
      <c r="HW403" s="1">
        <v>0.0</v>
      </c>
      <c r="HX403" s="1">
        <v>0.0</v>
      </c>
      <c r="HY403" s="1">
        <v>0.0</v>
      </c>
      <c r="HZ403" s="1">
        <v>0.0</v>
      </c>
      <c r="IA403" s="1">
        <v>0.0</v>
      </c>
      <c r="IB403" s="1" t="s">
        <v>287</v>
      </c>
      <c r="IC403" s="1" t="s">
        <v>288</v>
      </c>
      <c r="ID403" s="1" t="s">
        <v>288</v>
      </c>
      <c r="IE403" s="1" t="s">
        <v>288</v>
      </c>
      <c r="IF403" s="1" t="s">
        <v>288</v>
      </c>
      <c r="IG403" s="1">
        <v>0.0</v>
      </c>
      <c r="IH403" s="1">
        <v>100.0</v>
      </c>
      <c r="II403" s="1">
        <v>100.0</v>
      </c>
      <c r="IJ403" s="1">
        <v>-1.033</v>
      </c>
      <c r="IK403" s="1">
        <v>-0.1467</v>
      </c>
      <c r="IL403" s="1">
        <v>-0.449712782057603</v>
      </c>
      <c r="IM403" s="1">
        <v>-0.00345017572587246</v>
      </c>
      <c r="IN403" s="4">
        <v>9.20452572308112E-7</v>
      </c>
      <c r="IO403" s="4">
        <v>-2.54456220926971E-10</v>
      </c>
      <c r="IP403" s="1">
        <v>-0.240800114861262</v>
      </c>
      <c r="IQ403" s="1">
        <v>-0.00776764780471763</v>
      </c>
      <c r="IR403" s="1">
        <v>0.00101311666622663</v>
      </c>
      <c r="IS403" s="4">
        <v>-1.94866414771542E-5</v>
      </c>
      <c r="IT403" s="1">
        <v>3.0</v>
      </c>
      <c r="IU403" s="1">
        <v>2330.0</v>
      </c>
      <c r="IV403" s="1">
        <v>1.0</v>
      </c>
      <c r="IW403" s="1">
        <v>25.0</v>
      </c>
      <c r="IX403" s="1">
        <v>7.2</v>
      </c>
      <c r="IY403" s="1">
        <v>7.2</v>
      </c>
      <c r="IZ403" s="1">
        <v>0.461426</v>
      </c>
      <c r="JA403" s="1">
        <v>2.29614</v>
      </c>
      <c r="JB403" s="1">
        <v>1.39648</v>
      </c>
      <c r="JC403" s="1">
        <v>2.34131</v>
      </c>
      <c r="JD403" s="1">
        <v>1.49536</v>
      </c>
      <c r="JE403" s="1">
        <v>2.6001</v>
      </c>
      <c r="JF403" s="1">
        <v>43.155</v>
      </c>
      <c r="JG403" s="1">
        <v>13.1164</v>
      </c>
      <c r="JH403" s="1">
        <v>18.0</v>
      </c>
      <c r="JI403" s="1">
        <v>536.306</v>
      </c>
      <c r="JJ403" s="1">
        <v>384.314</v>
      </c>
      <c r="JK403" s="1">
        <v>21.5528</v>
      </c>
      <c r="JL403" s="1">
        <v>30.5258</v>
      </c>
      <c r="JM403" s="1">
        <v>30.0005</v>
      </c>
      <c r="JN403" s="1">
        <v>30.4185</v>
      </c>
      <c r="JO403" s="1">
        <v>30.3692</v>
      </c>
      <c r="JP403" s="1">
        <v>9.23597</v>
      </c>
      <c r="JQ403" s="1">
        <v>34.2075</v>
      </c>
      <c r="JR403" s="1">
        <v>0.0</v>
      </c>
      <c r="JS403" s="1">
        <v>21.5553</v>
      </c>
      <c r="JT403" s="1">
        <v>132.737</v>
      </c>
      <c r="JU403" s="1">
        <v>17.9797</v>
      </c>
      <c r="JV403" s="1">
        <v>100.421</v>
      </c>
      <c r="JW403" s="1">
        <v>100.36</v>
      </c>
    </row>
    <row r="404">
      <c r="A404" s="1">
        <v>403.0</v>
      </c>
      <c r="B404" s="1">
        <v>403.0</v>
      </c>
      <c r="C404" s="1">
        <v>1.6861625231E9</v>
      </c>
      <c r="D404" s="1">
        <v>12946.5</v>
      </c>
      <c r="E404" s="2">
        <v>45084.60327546296</v>
      </c>
      <c r="F404" s="3">
        <v>0.603275462962963</v>
      </c>
      <c r="G404" s="1">
        <v>5.0</v>
      </c>
      <c r="H404" s="1" t="s">
        <v>293</v>
      </c>
      <c r="I404" s="1" t="s">
        <v>295</v>
      </c>
      <c r="J404" s="1" t="s">
        <v>284</v>
      </c>
      <c r="K404" s="1">
        <v>1.68616251531429E9</v>
      </c>
      <c r="L404" s="1">
        <v>0.00570713071193993</v>
      </c>
      <c r="M404" s="1">
        <v>5.70713071193994</v>
      </c>
      <c r="N404" s="1">
        <v>9.5542080655109</v>
      </c>
      <c r="O404" s="1">
        <v>184.917710980856</v>
      </c>
      <c r="P404" s="1">
        <v>118.671709945189</v>
      </c>
      <c r="Q404" s="1">
        <v>10.7390154900306</v>
      </c>
      <c r="R404" s="1">
        <v>16.7338463692957</v>
      </c>
      <c r="S404" s="1">
        <v>0.25921357275003</v>
      </c>
      <c r="T404" s="1">
        <v>4.11007131834761</v>
      </c>
      <c r="U404" s="1">
        <v>0.250461886071251</v>
      </c>
      <c r="V404" s="1">
        <v>0.157300367668896</v>
      </c>
      <c r="W404" s="1">
        <v>354.869879892857</v>
      </c>
      <c r="X404" s="1">
        <v>27.4899832927307</v>
      </c>
      <c r="Y404" s="1">
        <v>28.0056821428571</v>
      </c>
      <c r="Z404" s="1">
        <v>3.79609689961024</v>
      </c>
      <c r="AA404" s="1">
        <v>50.0897973579785</v>
      </c>
      <c r="AB404" s="1">
        <v>1.79780673198633</v>
      </c>
      <c r="AC404" s="1">
        <v>3.58916750878004</v>
      </c>
      <c r="AD404" s="1">
        <v>1.99829016762391</v>
      </c>
      <c r="AE404" s="1">
        <v>-251.684464396551</v>
      </c>
      <c r="AF404" s="1">
        <v>-212.3049944887</v>
      </c>
      <c r="AG404" s="1">
        <v>-11.2065514240142</v>
      </c>
      <c r="AH404" s="1">
        <v>-120.326130416409</v>
      </c>
      <c r="AI404" s="1">
        <v>-58.6484021481727</v>
      </c>
      <c r="AJ404" s="1">
        <v>5.72322681964561</v>
      </c>
      <c r="AK404" s="1">
        <v>9.5542080655109</v>
      </c>
      <c r="AL404" s="1">
        <v>152.478996566286</v>
      </c>
      <c r="AM404" s="1">
        <v>164.703454545454</v>
      </c>
      <c r="AN404" s="1">
        <v>-3.29403792988227</v>
      </c>
      <c r="AO404" s="1">
        <v>64.6937842876151</v>
      </c>
      <c r="AP404" s="1">
        <v>5.70713071193994</v>
      </c>
      <c r="AQ404" s="1">
        <v>18.023908154629</v>
      </c>
      <c r="AR404" s="1">
        <v>19.8692781818182</v>
      </c>
      <c r="AS404" s="4">
        <v>5.60824335702003E-5</v>
      </c>
      <c r="AT404" s="1">
        <v>99.7256918770918</v>
      </c>
      <c r="AU404" s="1">
        <v>0.0</v>
      </c>
      <c r="AV404" s="1">
        <v>0.0</v>
      </c>
      <c r="AW404" s="1">
        <v>1.0</v>
      </c>
      <c r="AX404" s="1">
        <v>0.0</v>
      </c>
      <c r="AY404" s="1">
        <v>47692.0</v>
      </c>
      <c r="AZ404" s="1" t="s">
        <v>285</v>
      </c>
      <c r="BA404" s="1" t="s">
        <v>285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285</v>
      </c>
      <c r="BG404" s="1" t="s">
        <v>285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285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0.0</v>
      </c>
      <c r="CH404" s="1">
        <v>0.0</v>
      </c>
      <c r="CI404" s="1">
        <v>0.0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2000.01571428571</v>
      </c>
      <c r="CU404" s="1">
        <v>1698.49370357143</v>
      </c>
      <c r="CV404" s="1">
        <v>0.849240179184306</v>
      </c>
      <c r="CW404" s="1">
        <v>0.177433545825711</v>
      </c>
      <c r="CX404" s="1">
        <v>1.65</v>
      </c>
      <c r="CY404" s="1">
        <v>0.5</v>
      </c>
      <c r="CZ404" s="1" t="s">
        <v>286</v>
      </c>
      <c r="DA404" s="1">
        <v>2.0</v>
      </c>
      <c r="DB404" s="1" t="b">
        <v>1</v>
      </c>
      <c r="DC404" s="1">
        <v>1.68616251531429E9</v>
      </c>
      <c r="DD404" s="1">
        <v>184.917714285714</v>
      </c>
      <c r="DE404" s="1">
        <v>165.914607142857</v>
      </c>
      <c r="DF404" s="1">
        <v>19.8667</v>
      </c>
      <c r="DG404" s="1">
        <v>18.0157142857143</v>
      </c>
      <c r="DH404" s="1">
        <v>185.978678571429</v>
      </c>
      <c r="DI404" s="1">
        <v>20.0133821428571</v>
      </c>
      <c r="DJ404" s="1">
        <v>500.042571428571</v>
      </c>
      <c r="DK404" s="1">
        <v>90.3935178571428</v>
      </c>
      <c r="DL404" s="1">
        <v>0.0999577571428571</v>
      </c>
      <c r="DM404" s="1">
        <v>27.04755</v>
      </c>
      <c r="DN404" s="1">
        <v>28.0056821428571</v>
      </c>
      <c r="DO404" s="1">
        <v>999.9</v>
      </c>
      <c r="DP404" s="1">
        <v>0.0</v>
      </c>
      <c r="DQ404" s="1">
        <v>0.0</v>
      </c>
      <c r="DR404" s="1">
        <v>10001.8492857143</v>
      </c>
      <c r="DS404" s="1">
        <v>0.0</v>
      </c>
      <c r="DT404" s="1">
        <v>1319.37285714286</v>
      </c>
      <c r="DU404" s="1">
        <v>19.0029964285714</v>
      </c>
      <c r="DV404" s="1">
        <v>188.665928571429</v>
      </c>
      <c r="DW404" s="1">
        <v>168.958535714286</v>
      </c>
      <c r="DX404" s="1">
        <v>1.85099892857143</v>
      </c>
      <c r="DY404" s="1">
        <v>165.914607142857</v>
      </c>
      <c r="DZ404" s="1">
        <v>18.0157142857143</v>
      </c>
      <c r="EA404" s="1">
        <v>1.79582285714286</v>
      </c>
      <c r="EB404" s="1">
        <v>1.62850428571429</v>
      </c>
      <c r="EC404" s="1">
        <v>15.7504678571429</v>
      </c>
      <c r="ED404" s="1">
        <v>14.2311892857143</v>
      </c>
      <c r="EE404" s="1">
        <v>2000.01571428571</v>
      </c>
      <c r="EF404" s="1">
        <v>0.691994321428571</v>
      </c>
      <c r="EG404" s="1">
        <v>0.308005678571429</v>
      </c>
      <c r="EH404" s="1">
        <v>0.0</v>
      </c>
      <c r="EI404" s="1">
        <v>2.22882142857143</v>
      </c>
      <c r="EJ404" s="1">
        <v>0.0</v>
      </c>
      <c r="EK404" s="1">
        <v>3208.21607142857</v>
      </c>
      <c r="EL404" s="1">
        <v>15174.2607142857</v>
      </c>
      <c r="EM404" s="1">
        <v>40.1294285714286</v>
      </c>
      <c r="EN404" s="1">
        <v>41.5044285714286</v>
      </c>
      <c r="EO404" s="1">
        <v>40.375</v>
      </c>
      <c r="EP404" s="1">
        <v>40.223</v>
      </c>
      <c r="EQ404" s="1">
        <v>39.2765714285714</v>
      </c>
      <c r="ER404" s="1">
        <v>1383.99892857143</v>
      </c>
      <c r="ES404" s="1">
        <v>616.016785714286</v>
      </c>
      <c r="ET404" s="1">
        <v>0.0</v>
      </c>
      <c r="EU404" s="1">
        <v>1.6861625237E9</v>
      </c>
      <c r="EV404" s="1">
        <v>0.0</v>
      </c>
      <c r="EW404" s="1">
        <v>2.20088076923077</v>
      </c>
      <c r="EX404" s="1">
        <v>-0.00245813555375624</v>
      </c>
      <c r="EY404" s="1">
        <v>-39.5576068555793</v>
      </c>
      <c r="EZ404" s="1">
        <v>3208.00692307692</v>
      </c>
      <c r="FA404" s="1">
        <v>15.0</v>
      </c>
      <c r="FB404" s="1">
        <v>1.6861620861E9</v>
      </c>
      <c r="FC404" s="3">
        <v>0.5982175925925926</v>
      </c>
      <c r="FD404" s="1">
        <v>1.6861620831E9</v>
      </c>
      <c r="FE404" s="1">
        <v>1.6861620861E9</v>
      </c>
      <c r="FF404" s="1">
        <v>6.0</v>
      </c>
      <c r="FG404" s="1">
        <v>0.044</v>
      </c>
      <c r="FH404" s="1">
        <v>0.001</v>
      </c>
      <c r="FI404" s="1">
        <v>-1.76</v>
      </c>
      <c r="FJ404" s="1">
        <v>-0.164</v>
      </c>
      <c r="FK404" s="1">
        <v>420.0</v>
      </c>
      <c r="FL404" s="1">
        <v>18.0</v>
      </c>
      <c r="FM404" s="1">
        <v>0.17</v>
      </c>
      <c r="FN404" s="1">
        <v>0.04</v>
      </c>
      <c r="FO404" s="1">
        <v>18.7118325</v>
      </c>
      <c r="FP404" s="1">
        <v>5.99873583489676</v>
      </c>
      <c r="FQ404" s="1">
        <v>0.577973326109216</v>
      </c>
      <c r="FR404" s="1">
        <v>0.0</v>
      </c>
      <c r="FS404" s="1">
        <v>2.21891176470588</v>
      </c>
      <c r="FT404" s="1">
        <v>-0.209029801161616</v>
      </c>
      <c r="FU404" s="1">
        <v>0.195203341588903</v>
      </c>
      <c r="FV404" s="1">
        <v>1.0</v>
      </c>
      <c r="FW404" s="1">
        <v>1.850388</v>
      </c>
      <c r="FX404" s="1">
        <v>-0.0206906566604155</v>
      </c>
      <c r="FY404" s="1">
        <v>0.012769900586927</v>
      </c>
      <c r="FZ404" s="1">
        <v>1.0</v>
      </c>
      <c r="GA404" s="1">
        <v>2.0</v>
      </c>
      <c r="GB404" s="1">
        <v>3.0</v>
      </c>
      <c r="GC404" s="5">
        <v>45325.0</v>
      </c>
      <c r="GD404" s="1">
        <v>2.97819</v>
      </c>
      <c r="GE404" s="1">
        <v>2.71571</v>
      </c>
      <c r="GF404" s="1">
        <v>0.0414275</v>
      </c>
      <c r="GG404" s="1">
        <v>0.0360864</v>
      </c>
      <c r="GH404" s="1">
        <v>0.0934298</v>
      </c>
      <c r="GI404" s="1">
        <v>0.0854319</v>
      </c>
      <c r="GJ404" s="1">
        <v>30268.8</v>
      </c>
      <c r="GK404" s="1">
        <v>30553.1</v>
      </c>
      <c r="GL404" s="1">
        <v>29372.6</v>
      </c>
      <c r="GM404" s="1">
        <v>29331.1</v>
      </c>
      <c r="GN404" s="1">
        <v>35270.2</v>
      </c>
      <c r="GO404" s="1">
        <v>35648.3</v>
      </c>
      <c r="GP404" s="1">
        <v>41355.7</v>
      </c>
      <c r="GQ404" s="1">
        <v>41780.7</v>
      </c>
      <c r="GR404" s="1">
        <v>1.93152</v>
      </c>
      <c r="GS404" s="1">
        <v>1.75935</v>
      </c>
      <c r="GT404" s="1">
        <v>0.0212416</v>
      </c>
      <c r="GU404" s="1">
        <v>0.0</v>
      </c>
      <c r="GV404" s="1">
        <v>27.6635</v>
      </c>
      <c r="GW404" s="1">
        <v>999.9</v>
      </c>
      <c r="GX404" s="1">
        <v>32.9</v>
      </c>
      <c r="GY404" s="1">
        <v>39.8</v>
      </c>
      <c r="GZ404" s="1">
        <v>26.6981</v>
      </c>
      <c r="HA404" s="1">
        <v>62.628</v>
      </c>
      <c r="HB404" s="1">
        <v>32.7284</v>
      </c>
      <c r="HC404" s="1">
        <v>1.0</v>
      </c>
      <c r="HD404" s="1">
        <v>0.247538</v>
      </c>
      <c r="HE404" s="1">
        <v>3.91831</v>
      </c>
      <c r="HF404" s="1">
        <v>20.3446</v>
      </c>
      <c r="HG404" s="1">
        <v>5.21684</v>
      </c>
      <c r="HH404" s="1">
        <v>12.0101</v>
      </c>
      <c r="HI404" s="1">
        <v>4.98855</v>
      </c>
      <c r="HJ404" s="1">
        <v>3.2876</v>
      </c>
      <c r="HK404" s="1">
        <v>9999.0</v>
      </c>
      <c r="HL404" s="1">
        <v>9999.0</v>
      </c>
      <c r="HM404" s="1">
        <v>9999.0</v>
      </c>
      <c r="HN404" s="1">
        <v>999.9</v>
      </c>
      <c r="HO404" s="1">
        <v>1.8677</v>
      </c>
      <c r="HP404" s="1">
        <v>1.86676</v>
      </c>
      <c r="HQ404" s="1">
        <v>1.86614</v>
      </c>
      <c r="HR404" s="1">
        <v>1.866</v>
      </c>
      <c r="HS404" s="1">
        <v>1.86792</v>
      </c>
      <c r="HT404" s="1">
        <v>1.87026</v>
      </c>
      <c r="HU404" s="1">
        <v>1.86891</v>
      </c>
      <c r="HV404" s="1">
        <v>1.87039</v>
      </c>
      <c r="HW404" s="1">
        <v>0.0</v>
      </c>
      <c r="HX404" s="1">
        <v>0.0</v>
      </c>
      <c r="HY404" s="1">
        <v>0.0</v>
      </c>
      <c r="HZ404" s="1">
        <v>0.0</v>
      </c>
      <c r="IA404" s="1">
        <v>0.0</v>
      </c>
      <c r="IB404" s="1" t="s">
        <v>287</v>
      </c>
      <c r="IC404" s="1" t="s">
        <v>288</v>
      </c>
      <c r="ID404" s="1" t="s">
        <v>288</v>
      </c>
      <c r="IE404" s="1" t="s">
        <v>288</v>
      </c>
      <c r="IF404" s="1" t="s">
        <v>288</v>
      </c>
      <c r="IG404" s="1">
        <v>0.0</v>
      </c>
      <c r="IH404" s="1">
        <v>100.0</v>
      </c>
      <c r="II404" s="1">
        <v>100.0</v>
      </c>
      <c r="IJ404" s="1">
        <v>-0.982</v>
      </c>
      <c r="IK404" s="1">
        <v>-0.1467</v>
      </c>
      <c r="IL404" s="1">
        <v>-0.449712782057603</v>
      </c>
      <c r="IM404" s="1">
        <v>-0.00345017572587246</v>
      </c>
      <c r="IN404" s="4">
        <v>9.20452572308112E-7</v>
      </c>
      <c r="IO404" s="4">
        <v>-2.54456220926971E-10</v>
      </c>
      <c r="IP404" s="1">
        <v>-0.240800114861262</v>
      </c>
      <c r="IQ404" s="1">
        <v>-0.00776764780471763</v>
      </c>
      <c r="IR404" s="1">
        <v>0.00101311666622663</v>
      </c>
      <c r="IS404" s="4">
        <v>-1.94866414771542E-5</v>
      </c>
      <c r="IT404" s="1">
        <v>3.0</v>
      </c>
      <c r="IU404" s="1">
        <v>2330.0</v>
      </c>
      <c r="IV404" s="1">
        <v>1.0</v>
      </c>
      <c r="IW404" s="1">
        <v>25.0</v>
      </c>
      <c r="IX404" s="1">
        <v>7.3</v>
      </c>
      <c r="IY404" s="1">
        <v>7.3</v>
      </c>
      <c r="IZ404" s="1">
        <v>0.427246</v>
      </c>
      <c r="JA404" s="1">
        <v>2.30957</v>
      </c>
      <c r="JB404" s="1">
        <v>1.39648</v>
      </c>
      <c r="JC404" s="1">
        <v>2.34253</v>
      </c>
      <c r="JD404" s="1">
        <v>1.49536</v>
      </c>
      <c r="JE404" s="1">
        <v>2.5</v>
      </c>
      <c r="JF404" s="1">
        <v>43.182</v>
      </c>
      <c r="JG404" s="1">
        <v>13.0988</v>
      </c>
      <c r="JH404" s="1">
        <v>18.0</v>
      </c>
      <c r="JI404" s="1">
        <v>536.183</v>
      </c>
      <c r="JJ404" s="1">
        <v>384.264</v>
      </c>
      <c r="JK404" s="1">
        <v>21.5526</v>
      </c>
      <c r="JL404" s="1">
        <v>30.5324</v>
      </c>
      <c r="JM404" s="1">
        <v>30.0005</v>
      </c>
      <c r="JN404" s="1">
        <v>30.424</v>
      </c>
      <c r="JO404" s="1">
        <v>30.3746</v>
      </c>
      <c r="JP404" s="1">
        <v>8.5304</v>
      </c>
      <c r="JQ404" s="1">
        <v>34.2075</v>
      </c>
      <c r="JR404" s="1">
        <v>0.0</v>
      </c>
      <c r="JS404" s="1">
        <v>21.5451</v>
      </c>
      <c r="JT404" s="1">
        <v>119.382</v>
      </c>
      <c r="JU404" s="1">
        <v>17.9797</v>
      </c>
      <c r="JV404" s="1">
        <v>100.419</v>
      </c>
      <c r="JW404" s="1">
        <v>100.36</v>
      </c>
    </row>
    <row r="405">
      <c r="A405" s="1">
        <v>404.0</v>
      </c>
      <c r="B405" s="1">
        <v>404.0</v>
      </c>
      <c r="C405" s="1">
        <v>1.6861625281E9</v>
      </c>
      <c r="D405" s="1">
        <v>12951.5</v>
      </c>
      <c r="E405" s="2">
        <v>45084.60333333333</v>
      </c>
      <c r="F405" s="3">
        <v>0.6033333333333334</v>
      </c>
      <c r="G405" s="1">
        <v>5.0</v>
      </c>
      <c r="H405" s="1" t="s">
        <v>293</v>
      </c>
      <c r="I405" s="1" t="s">
        <v>295</v>
      </c>
      <c r="J405" s="1" t="s">
        <v>284</v>
      </c>
      <c r="K405" s="1">
        <v>1.6861625206E9</v>
      </c>
      <c r="L405" s="1">
        <v>0.00569726728760392</v>
      </c>
      <c r="M405" s="1">
        <v>5.69726728760392</v>
      </c>
      <c r="N405" s="1">
        <v>8.23602131475511</v>
      </c>
      <c r="O405" s="1">
        <v>167.893515679163</v>
      </c>
      <c r="P405" s="1">
        <v>110.402637241245</v>
      </c>
      <c r="Q405" s="1">
        <v>9.99070444986066</v>
      </c>
      <c r="R405" s="1">
        <v>15.1932466117931</v>
      </c>
      <c r="S405" s="1">
        <v>0.258784639652666</v>
      </c>
      <c r="T405" s="1">
        <v>4.10975741602287</v>
      </c>
      <c r="U405" s="1">
        <v>0.250060726118953</v>
      </c>
      <c r="V405" s="1">
        <v>0.157047262874138</v>
      </c>
      <c r="W405" s="1">
        <v>354.865674444444</v>
      </c>
      <c r="X405" s="1">
        <v>27.4903499463699</v>
      </c>
      <c r="Y405" s="1">
        <v>28.0049851851852</v>
      </c>
      <c r="Z405" s="1">
        <v>3.79594267253675</v>
      </c>
      <c r="AA405" s="1">
        <v>50.0970723051575</v>
      </c>
      <c r="AB405" s="1">
        <v>1.79790812849084</v>
      </c>
      <c r="AC405" s="1">
        <v>3.58884870065699</v>
      </c>
      <c r="AD405" s="1">
        <v>1.99803454404592</v>
      </c>
      <c r="AE405" s="1">
        <v>-251.249487383333</v>
      </c>
      <c r="AF405" s="1">
        <v>-212.469578330213</v>
      </c>
      <c r="AG405" s="1">
        <v>-11.2159719574887</v>
      </c>
      <c r="AH405" s="1">
        <v>-120.069363226591</v>
      </c>
      <c r="AI405" s="1">
        <v>-60.0853154668981</v>
      </c>
      <c r="AJ405" s="1">
        <v>5.69851895076947</v>
      </c>
      <c r="AK405" s="1">
        <v>8.23602131475511</v>
      </c>
      <c r="AL405" s="1">
        <v>135.692298349005</v>
      </c>
      <c r="AM405" s="1">
        <v>148.299042424242</v>
      </c>
      <c r="AN405" s="1">
        <v>-3.28105957133291</v>
      </c>
      <c r="AO405" s="1">
        <v>64.6937842876151</v>
      </c>
      <c r="AP405" s="1">
        <v>5.69726728760392</v>
      </c>
      <c r="AQ405" s="1">
        <v>18.0329922184974</v>
      </c>
      <c r="AR405" s="1">
        <v>19.8751448484849</v>
      </c>
      <c r="AS405" s="4">
        <v>6.0908628494425E-5</v>
      </c>
      <c r="AT405" s="1">
        <v>99.7256918770918</v>
      </c>
      <c r="AU405" s="1">
        <v>0.0</v>
      </c>
      <c r="AV405" s="1">
        <v>0.0</v>
      </c>
      <c r="AW405" s="1">
        <v>1.0</v>
      </c>
      <c r="AX405" s="1">
        <v>0.0</v>
      </c>
      <c r="AY405" s="1">
        <v>47857.0</v>
      </c>
      <c r="AZ405" s="1" t="s">
        <v>285</v>
      </c>
      <c r="BA405" s="1" t="s">
        <v>285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285</v>
      </c>
      <c r="BG405" s="1" t="s">
        <v>285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285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>
        <v>0.0</v>
      </c>
      <c r="CC405" s="1">
        <v>0.0</v>
      </c>
      <c r="CD405" s="1">
        <v>0.0</v>
      </c>
      <c r="CE405" s="1">
        <v>0.0</v>
      </c>
      <c r="CF405" s="1">
        <v>0.0</v>
      </c>
      <c r="CG405" s="1">
        <v>0.0</v>
      </c>
      <c r="CH405" s="1">
        <v>0.0</v>
      </c>
      <c r="CI405" s="1">
        <v>0.0</v>
      </c>
      <c r="CJ405" s="1">
        <v>0.0</v>
      </c>
      <c r="CK405" s="1">
        <v>0.0</v>
      </c>
      <c r="CL405" s="1">
        <v>0.0</v>
      </c>
      <c r="CM405" s="1">
        <v>0.0</v>
      </c>
      <c r="CN405" s="1">
        <v>0.0</v>
      </c>
      <c r="CO405" s="1">
        <v>0.0</v>
      </c>
      <c r="CP405" s="1">
        <v>0.0</v>
      </c>
      <c r="CQ405" s="1">
        <v>0.0</v>
      </c>
      <c r="CR405" s="1">
        <v>0.0</v>
      </c>
      <c r="CS405" s="1">
        <v>0.0</v>
      </c>
      <c r="CT405" s="1">
        <v>1999.99518518518</v>
      </c>
      <c r="CU405" s="1">
        <v>1698.47597777778</v>
      </c>
      <c r="CV405" s="1">
        <v>0.849240033355636</v>
      </c>
      <c r="CW405" s="1">
        <v>0.177433264376377</v>
      </c>
      <c r="CX405" s="1">
        <v>1.65</v>
      </c>
      <c r="CY405" s="1">
        <v>0.5</v>
      </c>
      <c r="CZ405" s="1" t="s">
        <v>286</v>
      </c>
      <c r="DA405" s="1">
        <v>2.0</v>
      </c>
      <c r="DB405" s="1" t="b">
        <v>1</v>
      </c>
      <c r="DC405" s="1">
        <v>1.6861625206E9</v>
      </c>
      <c r="DD405" s="1">
        <v>167.893518518519</v>
      </c>
      <c r="DE405" s="1">
        <v>148.382555555556</v>
      </c>
      <c r="DF405" s="1">
        <v>19.8678481481481</v>
      </c>
      <c r="DG405" s="1">
        <v>18.024837037037</v>
      </c>
      <c r="DH405" s="1">
        <v>168.900777777778</v>
      </c>
      <c r="DI405" s="1">
        <v>20.0145185185185</v>
      </c>
      <c r="DJ405" s="1">
        <v>500.037555555556</v>
      </c>
      <c r="DK405" s="1">
        <v>90.3933777777778</v>
      </c>
      <c r="DL405" s="1">
        <v>0.0999718333333333</v>
      </c>
      <c r="DM405" s="1">
        <v>27.046037037037</v>
      </c>
      <c r="DN405" s="1">
        <v>28.0049851851852</v>
      </c>
      <c r="DO405" s="1">
        <v>999.9</v>
      </c>
      <c r="DP405" s="1">
        <v>0.0</v>
      </c>
      <c r="DQ405" s="1">
        <v>0.0</v>
      </c>
      <c r="DR405" s="1">
        <v>10000.8333333333</v>
      </c>
      <c r="DS405" s="1">
        <v>0.0</v>
      </c>
      <c r="DT405" s="1">
        <v>1317.87814814815</v>
      </c>
      <c r="DU405" s="1">
        <v>19.5109481481481</v>
      </c>
      <c r="DV405" s="1">
        <v>171.296777777778</v>
      </c>
      <c r="DW405" s="1">
        <v>151.106148148148</v>
      </c>
      <c r="DX405" s="1">
        <v>1.84302814814815</v>
      </c>
      <c r="DY405" s="1">
        <v>148.382555555556</v>
      </c>
      <c r="DZ405" s="1">
        <v>18.024837037037</v>
      </c>
      <c r="EA405" s="1">
        <v>1.7959237037037</v>
      </c>
      <c r="EB405" s="1">
        <v>1.6293262962963</v>
      </c>
      <c r="EC405" s="1">
        <v>15.7513518518519</v>
      </c>
      <c r="ED405" s="1">
        <v>14.2389814814815</v>
      </c>
      <c r="EE405" s="1">
        <v>1999.99518518518</v>
      </c>
      <c r="EF405" s="1">
        <v>0.691998962962963</v>
      </c>
      <c r="EG405" s="1">
        <v>0.308001037037037</v>
      </c>
      <c r="EH405" s="1">
        <v>0.0</v>
      </c>
      <c r="EI405" s="1">
        <v>2.29227037037037</v>
      </c>
      <c r="EJ405" s="1">
        <v>0.0</v>
      </c>
      <c r="EK405" s="1">
        <v>3206.12703703704</v>
      </c>
      <c r="EL405" s="1">
        <v>15174.1296296296</v>
      </c>
      <c r="EM405" s="1">
        <v>40.147962962963</v>
      </c>
      <c r="EN405" s="1">
        <v>41.5091851851852</v>
      </c>
      <c r="EO405" s="1">
        <v>40.375</v>
      </c>
      <c r="EP405" s="1">
        <v>40.2453333333333</v>
      </c>
      <c r="EQ405" s="1">
        <v>39.2706666666667</v>
      </c>
      <c r="ER405" s="1">
        <v>1383.99444444444</v>
      </c>
      <c r="ES405" s="1">
        <v>616.000740740741</v>
      </c>
      <c r="ET405" s="1">
        <v>0.0</v>
      </c>
      <c r="EU405" s="1">
        <v>1.6861625285E9</v>
      </c>
      <c r="EV405" s="1">
        <v>0.0</v>
      </c>
      <c r="EW405" s="1">
        <v>2.27268461538462</v>
      </c>
      <c r="EX405" s="1">
        <v>0.317217082868023</v>
      </c>
      <c r="EY405" s="1">
        <v>-3.48136751554648</v>
      </c>
      <c r="EZ405" s="1">
        <v>3206.27576923077</v>
      </c>
      <c r="FA405" s="1">
        <v>15.0</v>
      </c>
      <c r="FB405" s="1">
        <v>1.6861620861E9</v>
      </c>
      <c r="FC405" s="3">
        <v>0.5982175925925926</v>
      </c>
      <c r="FD405" s="1">
        <v>1.6861620831E9</v>
      </c>
      <c r="FE405" s="1">
        <v>1.6861620861E9</v>
      </c>
      <c r="FF405" s="1">
        <v>6.0</v>
      </c>
      <c r="FG405" s="1">
        <v>0.044</v>
      </c>
      <c r="FH405" s="1">
        <v>0.001</v>
      </c>
      <c r="FI405" s="1">
        <v>-1.76</v>
      </c>
      <c r="FJ405" s="1">
        <v>-0.164</v>
      </c>
      <c r="FK405" s="1">
        <v>420.0</v>
      </c>
      <c r="FL405" s="1">
        <v>18.0</v>
      </c>
      <c r="FM405" s="1">
        <v>0.17</v>
      </c>
      <c r="FN405" s="1">
        <v>0.04</v>
      </c>
      <c r="FO405" s="1">
        <v>19.214387804878</v>
      </c>
      <c r="FP405" s="1">
        <v>5.79589965156796</v>
      </c>
      <c r="FQ405" s="1">
        <v>0.572828412649969</v>
      </c>
      <c r="FR405" s="1">
        <v>0.0</v>
      </c>
      <c r="FS405" s="1">
        <v>2.24292941176471</v>
      </c>
      <c r="FT405" s="1">
        <v>0.407599685361938</v>
      </c>
      <c r="FU405" s="1">
        <v>0.2133648691098</v>
      </c>
      <c r="FV405" s="1">
        <v>1.0</v>
      </c>
      <c r="FW405" s="1">
        <v>1.84847804878049</v>
      </c>
      <c r="FX405" s="1">
        <v>-0.0925708013937235</v>
      </c>
      <c r="FY405" s="1">
        <v>0.00980854237437016</v>
      </c>
      <c r="FZ405" s="1">
        <v>1.0</v>
      </c>
      <c r="GA405" s="1">
        <v>2.0</v>
      </c>
      <c r="GB405" s="1">
        <v>3.0</v>
      </c>
      <c r="GC405" s="5">
        <v>45325.0</v>
      </c>
      <c r="GD405" s="1">
        <v>2.97819</v>
      </c>
      <c r="GE405" s="1">
        <v>2.71574</v>
      </c>
      <c r="GF405" s="1">
        <v>0.0375399</v>
      </c>
      <c r="GG405" s="1">
        <v>0.0320076</v>
      </c>
      <c r="GH405" s="1">
        <v>0.0934474</v>
      </c>
      <c r="GI405" s="1">
        <v>0.0854654</v>
      </c>
      <c r="GJ405" s="1">
        <v>30392.0</v>
      </c>
      <c r="GK405" s="1">
        <v>30682.0</v>
      </c>
      <c r="GL405" s="1">
        <v>29373.0</v>
      </c>
      <c r="GM405" s="1">
        <v>29330.7</v>
      </c>
      <c r="GN405" s="1">
        <v>35269.7</v>
      </c>
      <c r="GO405" s="1">
        <v>35646.3</v>
      </c>
      <c r="GP405" s="1">
        <v>41356.0</v>
      </c>
      <c r="GQ405" s="1">
        <v>41779.9</v>
      </c>
      <c r="GR405" s="1">
        <v>1.93183</v>
      </c>
      <c r="GS405" s="1">
        <v>1.75915</v>
      </c>
      <c r="GT405" s="1">
        <v>0.019975</v>
      </c>
      <c r="GU405" s="1">
        <v>0.0</v>
      </c>
      <c r="GV405" s="1">
        <v>27.6632</v>
      </c>
      <c r="GW405" s="1">
        <v>999.9</v>
      </c>
      <c r="GX405" s="1">
        <v>32.9</v>
      </c>
      <c r="GY405" s="1">
        <v>39.8</v>
      </c>
      <c r="GZ405" s="1">
        <v>26.6956</v>
      </c>
      <c r="HA405" s="1">
        <v>62.698</v>
      </c>
      <c r="HB405" s="1">
        <v>32.2356</v>
      </c>
      <c r="HC405" s="1">
        <v>1.0</v>
      </c>
      <c r="HD405" s="1">
        <v>0.248267</v>
      </c>
      <c r="HE405" s="1">
        <v>3.95484</v>
      </c>
      <c r="HF405" s="1">
        <v>20.3438</v>
      </c>
      <c r="HG405" s="1">
        <v>5.21684</v>
      </c>
      <c r="HH405" s="1">
        <v>12.0101</v>
      </c>
      <c r="HI405" s="1">
        <v>4.98885</v>
      </c>
      <c r="HJ405" s="1">
        <v>3.2877</v>
      </c>
      <c r="HK405" s="1">
        <v>9999.0</v>
      </c>
      <c r="HL405" s="1">
        <v>9999.0</v>
      </c>
      <c r="HM405" s="1">
        <v>9999.0</v>
      </c>
      <c r="HN405" s="1">
        <v>999.9</v>
      </c>
      <c r="HO405" s="1">
        <v>1.86769</v>
      </c>
      <c r="HP405" s="1">
        <v>1.86676</v>
      </c>
      <c r="HQ405" s="1">
        <v>1.86614</v>
      </c>
      <c r="HR405" s="1">
        <v>1.866</v>
      </c>
      <c r="HS405" s="1">
        <v>1.86793</v>
      </c>
      <c r="HT405" s="1">
        <v>1.87027</v>
      </c>
      <c r="HU405" s="1">
        <v>1.8689</v>
      </c>
      <c r="HV405" s="1">
        <v>1.8704</v>
      </c>
      <c r="HW405" s="1">
        <v>0.0</v>
      </c>
      <c r="HX405" s="1">
        <v>0.0</v>
      </c>
      <c r="HY405" s="1">
        <v>0.0</v>
      </c>
      <c r="HZ405" s="1">
        <v>0.0</v>
      </c>
      <c r="IA405" s="1">
        <v>0.0</v>
      </c>
      <c r="IB405" s="1" t="s">
        <v>287</v>
      </c>
      <c r="IC405" s="1" t="s">
        <v>288</v>
      </c>
      <c r="ID405" s="1" t="s">
        <v>288</v>
      </c>
      <c r="IE405" s="1" t="s">
        <v>288</v>
      </c>
      <c r="IF405" s="1" t="s">
        <v>288</v>
      </c>
      <c r="IG405" s="1">
        <v>0.0</v>
      </c>
      <c r="IH405" s="1">
        <v>100.0</v>
      </c>
      <c r="II405" s="1">
        <v>100.0</v>
      </c>
      <c r="IJ405" s="1">
        <v>-0.93</v>
      </c>
      <c r="IK405" s="1">
        <v>-0.1466</v>
      </c>
      <c r="IL405" s="1">
        <v>-0.449712782057603</v>
      </c>
      <c r="IM405" s="1">
        <v>-0.00345017572587246</v>
      </c>
      <c r="IN405" s="4">
        <v>9.20452572308112E-7</v>
      </c>
      <c r="IO405" s="4">
        <v>-2.54456220926971E-10</v>
      </c>
      <c r="IP405" s="1">
        <v>-0.240800114861262</v>
      </c>
      <c r="IQ405" s="1">
        <v>-0.00776764780471763</v>
      </c>
      <c r="IR405" s="1">
        <v>0.00101311666622663</v>
      </c>
      <c r="IS405" s="4">
        <v>-1.94866414771542E-5</v>
      </c>
      <c r="IT405" s="1">
        <v>3.0</v>
      </c>
      <c r="IU405" s="1">
        <v>2330.0</v>
      </c>
      <c r="IV405" s="1">
        <v>1.0</v>
      </c>
      <c r="IW405" s="1">
        <v>25.0</v>
      </c>
      <c r="IX405" s="1">
        <v>7.4</v>
      </c>
      <c r="IY405" s="1">
        <v>7.4</v>
      </c>
      <c r="IZ405" s="1">
        <v>0.386963</v>
      </c>
      <c r="JA405" s="1">
        <v>2.30713</v>
      </c>
      <c r="JB405" s="1">
        <v>1.39648</v>
      </c>
      <c r="JC405" s="1">
        <v>2.34131</v>
      </c>
      <c r="JD405" s="1">
        <v>1.49536</v>
      </c>
      <c r="JE405" s="1">
        <v>2.55859</v>
      </c>
      <c r="JF405" s="1">
        <v>43.182</v>
      </c>
      <c r="JG405" s="1">
        <v>13.1076</v>
      </c>
      <c r="JH405" s="1">
        <v>18.0</v>
      </c>
      <c r="JI405" s="1">
        <v>536.442</v>
      </c>
      <c r="JJ405" s="1">
        <v>384.185</v>
      </c>
      <c r="JK405" s="1">
        <v>21.5482</v>
      </c>
      <c r="JL405" s="1">
        <v>30.5397</v>
      </c>
      <c r="JM405" s="1">
        <v>30.0008</v>
      </c>
      <c r="JN405" s="1">
        <v>30.4304</v>
      </c>
      <c r="JO405" s="1">
        <v>30.3799</v>
      </c>
      <c r="JP405" s="1">
        <v>7.73573</v>
      </c>
      <c r="JQ405" s="1">
        <v>34.2075</v>
      </c>
      <c r="JR405" s="1">
        <v>0.0</v>
      </c>
      <c r="JS405" s="1">
        <v>21.6806</v>
      </c>
      <c r="JT405" s="1">
        <v>99.345</v>
      </c>
      <c r="JU405" s="1">
        <v>17.9797</v>
      </c>
      <c r="JV405" s="1">
        <v>100.42</v>
      </c>
      <c r="JW405" s="1">
        <v>100.358</v>
      </c>
    </row>
    <row r="406">
      <c r="A406" s="1">
        <v>405.0</v>
      </c>
      <c r="B406" s="1">
        <v>405.0</v>
      </c>
      <c r="C406" s="1">
        <v>1.6861625331E9</v>
      </c>
      <c r="D406" s="1">
        <v>12956.5</v>
      </c>
      <c r="E406" s="2">
        <v>45084.6033912037</v>
      </c>
      <c r="F406" s="3">
        <v>0.6033912037037037</v>
      </c>
      <c r="G406" s="1">
        <v>5.0</v>
      </c>
      <c r="H406" s="1" t="s">
        <v>293</v>
      </c>
      <c r="I406" s="1" t="s">
        <v>295</v>
      </c>
      <c r="J406" s="1" t="s">
        <v>284</v>
      </c>
      <c r="K406" s="1">
        <v>1.68616252531429E9</v>
      </c>
      <c r="L406" s="1">
        <v>0.00570511008396917</v>
      </c>
      <c r="M406" s="1">
        <v>5.70511008396917</v>
      </c>
      <c r="N406" s="1">
        <v>6.71933807796199</v>
      </c>
      <c r="O406" s="1">
        <v>152.688926256022</v>
      </c>
      <c r="P406" s="1">
        <v>105.30773102953</v>
      </c>
      <c r="Q406" s="1">
        <v>9.52968538678375</v>
      </c>
      <c r="R406" s="1">
        <v>13.8173846786014</v>
      </c>
      <c r="S406" s="1">
        <v>0.259294658532062</v>
      </c>
      <c r="T406" s="1">
        <v>4.10901664185257</v>
      </c>
      <c r="U406" s="1">
        <v>0.25053542921366</v>
      </c>
      <c r="V406" s="1">
        <v>0.157346975057919</v>
      </c>
      <c r="W406" s="1">
        <v>354.867814928571</v>
      </c>
      <c r="X406" s="1">
        <v>27.4875437187678</v>
      </c>
      <c r="Y406" s="1">
        <v>28.0025357142857</v>
      </c>
      <c r="Z406" s="1">
        <v>3.7954006819418</v>
      </c>
      <c r="AA406" s="1">
        <v>50.1148737736487</v>
      </c>
      <c r="AB406" s="1">
        <v>1.7983982721245</v>
      </c>
      <c r="AC406" s="1">
        <v>3.58855193419668</v>
      </c>
      <c r="AD406" s="1">
        <v>1.9970024098173</v>
      </c>
      <c r="AE406" s="1">
        <v>-251.595354703041</v>
      </c>
      <c r="AF406" s="1">
        <v>-212.20067217043</v>
      </c>
      <c r="AG406" s="1">
        <v>-11.2035804355034</v>
      </c>
      <c r="AH406" s="1">
        <v>-120.131792380402</v>
      </c>
      <c r="AI406" s="1">
        <v>-61.4355351882891</v>
      </c>
      <c r="AJ406" s="1">
        <v>5.68855023004466</v>
      </c>
      <c r="AK406" s="1">
        <v>6.71933807796199</v>
      </c>
      <c r="AL406" s="1">
        <v>118.575857790191</v>
      </c>
      <c r="AM406" s="1">
        <v>131.784733333333</v>
      </c>
      <c r="AN406" s="1">
        <v>-3.30084296542739</v>
      </c>
      <c r="AO406" s="1">
        <v>64.6937842876151</v>
      </c>
      <c r="AP406" s="1">
        <v>5.70511008396917</v>
      </c>
      <c r="AQ406" s="1">
        <v>18.0424832442722</v>
      </c>
      <c r="AR406" s="1">
        <v>19.8871345454545</v>
      </c>
      <c r="AS406" s="4">
        <v>5.67915645049638E-5</v>
      </c>
      <c r="AT406" s="1">
        <v>99.7256918770918</v>
      </c>
      <c r="AU406" s="1">
        <v>0.0</v>
      </c>
      <c r="AV406" s="1">
        <v>0.0</v>
      </c>
      <c r="AW406" s="1">
        <v>1.0</v>
      </c>
      <c r="AX406" s="1">
        <v>0.0</v>
      </c>
      <c r="AY406" s="1">
        <v>47891.0</v>
      </c>
      <c r="AZ406" s="1" t="s">
        <v>285</v>
      </c>
      <c r="BA406" s="1" t="s">
        <v>285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285</v>
      </c>
      <c r="BG406" s="1" t="s">
        <v>285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285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>
        <v>0.0</v>
      </c>
      <c r="CC406" s="1">
        <v>0.0</v>
      </c>
      <c r="CD406" s="1">
        <v>0.0</v>
      </c>
      <c r="CE406" s="1">
        <v>0.0</v>
      </c>
      <c r="CF406" s="1">
        <v>0.0</v>
      </c>
      <c r="CG406" s="1">
        <v>0.0</v>
      </c>
      <c r="CH406" s="1">
        <v>0.0</v>
      </c>
      <c r="CI406" s="1">
        <v>0.0</v>
      </c>
      <c r="CJ406" s="1">
        <v>0.0</v>
      </c>
      <c r="CK406" s="1">
        <v>0.0</v>
      </c>
      <c r="CL406" s="1">
        <v>0.0</v>
      </c>
      <c r="CM406" s="1">
        <v>0.0</v>
      </c>
      <c r="CN406" s="1">
        <v>0.0</v>
      </c>
      <c r="CO406" s="1">
        <v>0.0</v>
      </c>
      <c r="CP406" s="1">
        <v>0.0</v>
      </c>
      <c r="CQ406" s="1">
        <v>0.0</v>
      </c>
      <c r="CR406" s="1">
        <v>0.0</v>
      </c>
      <c r="CS406" s="1">
        <v>0.0</v>
      </c>
      <c r="CT406" s="1">
        <v>2000.00964285714</v>
      </c>
      <c r="CU406" s="1">
        <v>1698.48803571429</v>
      </c>
      <c r="CV406" s="1">
        <v>0.849239923307513</v>
      </c>
      <c r="CW406" s="1">
        <v>0.177433051983499</v>
      </c>
      <c r="CX406" s="1">
        <v>1.65</v>
      </c>
      <c r="CY406" s="1">
        <v>0.5</v>
      </c>
      <c r="CZ406" s="1" t="s">
        <v>286</v>
      </c>
      <c r="DA406" s="1">
        <v>2.0</v>
      </c>
      <c r="DB406" s="1" t="b">
        <v>1</v>
      </c>
      <c r="DC406" s="1">
        <v>1.68616252531429E9</v>
      </c>
      <c r="DD406" s="1">
        <v>152.688928571429</v>
      </c>
      <c r="DE406" s="1">
        <v>132.703821428571</v>
      </c>
      <c r="DF406" s="1">
        <v>19.8731892857143</v>
      </c>
      <c r="DG406" s="1">
        <v>18.0334571428571</v>
      </c>
      <c r="DH406" s="1">
        <v>153.647785714286</v>
      </c>
      <c r="DI406" s="1">
        <v>20.0198071428571</v>
      </c>
      <c r="DJ406" s="1">
        <v>500.04975</v>
      </c>
      <c r="DK406" s="1">
        <v>90.3936464285714</v>
      </c>
      <c r="DL406" s="1">
        <v>0.100045664285714</v>
      </c>
      <c r="DM406" s="1">
        <v>27.0446285714286</v>
      </c>
      <c r="DN406" s="1">
        <v>28.0025357142857</v>
      </c>
      <c r="DO406" s="1">
        <v>999.9</v>
      </c>
      <c r="DP406" s="1">
        <v>0.0</v>
      </c>
      <c r="DQ406" s="1">
        <v>0.0</v>
      </c>
      <c r="DR406" s="1">
        <v>9998.36964285714</v>
      </c>
      <c r="DS406" s="1">
        <v>0.0</v>
      </c>
      <c r="DT406" s="1">
        <v>1317.22785714286</v>
      </c>
      <c r="DU406" s="1">
        <v>19.9851535714286</v>
      </c>
      <c r="DV406" s="1">
        <v>155.784892857143</v>
      </c>
      <c r="DW406" s="1">
        <v>135.140714285714</v>
      </c>
      <c r="DX406" s="1">
        <v>1.83973821428571</v>
      </c>
      <c r="DY406" s="1">
        <v>132.703821428571</v>
      </c>
      <c r="DZ406" s="1">
        <v>18.0334571428571</v>
      </c>
      <c r="EA406" s="1">
        <v>1.79641178571429</v>
      </c>
      <c r="EB406" s="1">
        <v>1.63011142857143</v>
      </c>
      <c r="EC406" s="1">
        <v>15.7556</v>
      </c>
      <c r="ED406" s="1">
        <v>14.2464178571429</v>
      </c>
      <c r="EE406" s="1">
        <v>2000.00964285714</v>
      </c>
      <c r="EF406" s="1">
        <v>0.692003</v>
      </c>
      <c r="EG406" s="1">
        <v>0.307997</v>
      </c>
      <c r="EH406" s="1">
        <v>0.0</v>
      </c>
      <c r="EI406" s="1">
        <v>2.31710357142857</v>
      </c>
      <c r="EJ406" s="1">
        <v>0.0</v>
      </c>
      <c r="EK406" s="1">
        <v>3207.14107142857</v>
      </c>
      <c r="EL406" s="1">
        <v>15174.2607142857</v>
      </c>
      <c r="EM406" s="1">
        <v>40.1670714285714</v>
      </c>
      <c r="EN406" s="1">
        <v>41.5177142857143</v>
      </c>
      <c r="EO406" s="1">
        <v>40.375</v>
      </c>
      <c r="EP406" s="1">
        <v>40.25</v>
      </c>
      <c r="EQ406" s="1">
        <v>39.2898571428571</v>
      </c>
      <c r="ER406" s="1">
        <v>1384.01178571429</v>
      </c>
      <c r="ES406" s="1">
        <v>615.997857142857</v>
      </c>
      <c r="ET406" s="1">
        <v>0.0</v>
      </c>
      <c r="EU406" s="1">
        <v>1.6861625333E9</v>
      </c>
      <c r="EV406" s="1">
        <v>0.0</v>
      </c>
      <c r="EW406" s="1">
        <v>2.29213076923077</v>
      </c>
      <c r="EX406" s="1">
        <v>0.0811008379248955</v>
      </c>
      <c r="EY406" s="1">
        <v>32.6960683874969</v>
      </c>
      <c r="EZ406" s="1">
        <v>3207.18230769231</v>
      </c>
      <c r="FA406" s="1">
        <v>15.0</v>
      </c>
      <c r="FB406" s="1">
        <v>1.6861620861E9</v>
      </c>
      <c r="FC406" s="3">
        <v>0.5982175925925926</v>
      </c>
      <c r="FD406" s="1">
        <v>1.6861620831E9</v>
      </c>
      <c r="FE406" s="1">
        <v>1.6861620861E9</v>
      </c>
      <c r="FF406" s="1">
        <v>6.0</v>
      </c>
      <c r="FG406" s="1">
        <v>0.044</v>
      </c>
      <c r="FH406" s="1">
        <v>0.001</v>
      </c>
      <c r="FI406" s="1">
        <v>-1.76</v>
      </c>
      <c r="FJ406" s="1">
        <v>-0.164</v>
      </c>
      <c r="FK406" s="1">
        <v>420.0</v>
      </c>
      <c r="FL406" s="1">
        <v>18.0</v>
      </c>
      <c r="FM406" s="1">
        <v>0.17</v>
      </c>
      <c r="FN406" s="1">
        <v>0.04</v>
      </c>
      <c r="FO406" s="1">
        <v>19.694045</v>
      </c>
      <c r="FP406" s="1">
        <v>5.97266791744837</v>
      </c>
      <c r="FQ406" s="1">
        <v>0.576513122118656</v>
      </c>
      <c r="FR406" s="1">
        <v>0.0</v>
      </c>
      <c r="FS406" s="1">
        <v>2.2537</v>
      </c>
      <c r="FT406" s="1">
        <v>0.376895329292084</v>
      </c>
      <c r="FU406" s="1">
        <v>0.211181580636191</v>
      </c>
      <c r="FV406" s="1">
        <v>1.0</v>
      </c>
      <c r="FW406" s="1">
        <v>1.84211425</v>
      </c>
      <c r="FX406" s="1">
        <v>-0.0473604878048797</v>
      </c>
      <c r="FY406" s="1">
        <v>0.00483918530720823</v>
      </c>
      <c r="FZ406" s="1">
        <v>1.0</v>
      </c>
      <c r="GA406" s="1">
        <v>2.0</v>
      </c>
      <c r="GB406" s="1">
        <v>3.0</v>
      </c>
      <c r="GC406" s="5">
        <v>45325.0</v>
      </c>
      <c r="GD406" s="1">
        <v>2.97814</v>
      </c>
      <c r="GE406" s="1">
        <v>2.7158</v>
      </c>
      <c r="GF406" s="1">
        <v>0.0335418</v>
      </c>
      <c r="GG406" s="1">
        <v>0.0278827</v>
      </c>
      <c r="GH406" s="1">
        <v>0.0934909</v>
      </c>
      <c r="GI406" s="1">
        <v>0.0854964</v>
      </c>
      <c r="GJ406" s="1">
        <v>30518.2</v>
      </c>
      <c r="GK406" s="1">
        <v>30812.6</v>
      </c>
      <c r="GL406" s="1">
        <v>29373.1</v>
      </c>
      <c r="GM406" s="1">
        <v>29330.7</v>
      </c>
      <c r="GN406" s="1">
        <v>35268.4</v>
      </c>
      <c r="GO406" s="1">
        <v>35645.1</v>
      </c>
      <c r="GP406" s="1">
        <v>41356.5</v>
      </c>
      <c r="GQ406" s="1">
        <v>41780.0</v>
      </c>
      <c r="GR406" s="1">
        <v>1.9315</v>
      </c>
      <c r="GS406" s="1">
        <v>1.75905</v>
      </c>
      <c r="GT406" s="1">
        <v>0.0211447</v>
      </c>
      <c r="GU406" s="1">
        <v>0.0</v>
      </c>
      <c r="GV406" s="1">
        <v>27.6611</v>
      </c>
      <c r="GW406" s="1">
        <v>999.9</v>
      </c>
      <c r="GX406" s="1">
        <v>33.0</v>
      </c>
      <c r="GY406" s="1">
        <v>39.8</v>
      </c>
      <c r="GZ406" s="1">
        <v>26.7768</v>
      </c>
      <c r="HA406" s="1">
        <v>62.468</v>
      </c>
      <c r="HB406" s="1">
        <v>32.6763</v>
      </c>
      <c r="HC406" s="1">
        <v>1.0</v>
      </c>
      <c r="HD406" s="1">
        <v>0.246545</v>
      </c>
      <c r="HE406" s="1">
        <v>3.40246</v>
      </c>
      <c r="HF406" s="1">
        <v>20.3554</v>
      </c>
      <c r="HG406" s="1">
        <v>5.21774</v>
      </c>
      <c r="HH406" s="1">
        <v>12.0101</v>
      </c>
      <c r="HI406" s="1">
        <v>4.98905</v>
      </c>
      <c r="HJ406" s="1">
        <v>3.28778</v>
      </c>
      <c r="HK406" s="1">
        <v>9999.0</v>
      </c>
      <c r="HL406" s="1">
        <v>9999.0</v>
      </c>
      <c r="HM406" s="1">
        <v>9999.0</v>
      </c>
      <c r="HN406" s="1">
        <v>999.9</v>
      </c>
      <c r="HO406" s="1">
        <v>1.8677</v>
      </c>
      <c r="HP406" s="1">
        <v>1.86676</v>
      </c>
      <c r="HQ406" s="1">
        <v>1.86614</v>
      </c>
      <c r="HR406" s="1">
        <v>1.866</v>
      </c>
      <c r="HS406" s="1">
        <v>1.86795</v>
      </c>
      <c r="HT406" s="1">
        <v>1.87027</v>
      </c>
      <c r="HU406" s="1">
        <v>1.86891</v>
      </c>
      <c r="HV406" s="1">
        <v>1.87041</v>
      </c>
      <c r="HW406" s="1">
        <v>0.0</v>
      </c>
      <c r="HX406" s="1">
        <v>0.0</v>
      </c>
      <c r="HY406" s="1">
        <v>0.0</v>
      </c>
      <c r="HZ406" s="1">
        <v>0.0</v>
      </c>
      <c r="IA406" s="1">
        <v>0.0</v>
      </c>
      <c r="IB406" s="1" t="s">
        <v>287</v>
      </c>
      <c r="IC406" s="1" t="s">
        <v>288</v>
      </c>
      <c r="ID406" s="1" t="s">
        <v>288</v>
      </c>
      <c r="IE406" s="1" t="s">
        <v>288</v>
      </c>
      <c r="IF406" s="1" t="s">
        <v>288</v>
      </c>
      <c r="IG406" s="1">
        <v>0.0</v>
      </c>
      <c r="IH406" s="1">
        <v>100.0</v>
      </c>
      <c r="II406" s="1">
        <v>100.0</v>
      </c>
      <c r="IJ406" s="1">
        <v>-0.878</v>
      </c>
      <c r="IK406" s="1">
        <v>-0.1465</v>
      </c>
      <c r="IL406" s="1">
        <v>-0.449712782057603</v>
      </c>
      <c r="IM406" s="1">
        <v>-0.00345017572587246</v>
      </c>
      <c r="IN406" s="4">
        <v>9.20452572308112E-7</v>
      </c>
      <c r="IO406" s="4">
        <v>-2.54456220926971E-10</v>
      </c>
      <c r="IP406" s="1">
        <v>-0.240800114861262</v>
      </c>
      <c r="IQ406" s="1">
        <v>-0.00776764780471763</v>
      </c>
      <c r="IR406" s="1">
        <v>0.00101311666622663</v>
      </c>
      <c r="IS406" s="4">
        <v>-1.94866414771542E-5</v>
      </c>
      <c r="IT406" s="1">
        <v>3.0</v>
      </c>
      <c r="IU406" s="1">
        <v>2330.0</v>
      </c>
      <c r="IV406" s="1">
        <v>1.0</v>
      </c>
      <c r="IW406" s="1">
        <v>25.0</v>
      </c>
      <c r="IX406" s="1">
        <v>7.5</v>
      </c>
      <c r="IY406" s="1">
        <v>7.5</v>
      </c>
      <c r="IZ406" s="1">
        <v>0.354004</v>
      </c>
      <c r="JA406" s="1">
        <v>2.323</v>
      </c>
      <c r="JB406" s="1">
        <v>1.39771</v>
      </c>
      <c r="JC406" s="1">
        <v>2.34131</v>
      </c>
      <c r="JD406" s="1">
        <v>1.49536</v>
      </c>
      <c r="JE406" s="1">
        <v>2.49146</v>
      </c>
      <c r="JF406" s="1">
        <v>43.2091</v>
      </c>
      <c r="JG406" s="1">
        <v>13.1076</v>
      </c>
      <c r="JH406" s="1">
        <v>18.0</v>
      </c>
      <c r="JI406" s="1">
        <v>536.265</v>
      </c>
      <c r="JJ406" s="1">
        <v>384.166</v>
      </c>
      <c r="JK406" s="1">
        <v>21.6239</v>
      </c>
      <c r="JL406" s="1">
        <v>30.5463</v>
      </c>
      <c r="JM406" s="1">
        <v>29.9992</v>
      </c>
      <c r="JN406" s="1">
        <v>30.4356</v>
      </c>
      <c r="JO406" s="1">
        <v>30.3857</v>
      </c>
      <c r="JP406" s="1">
        <v>7.07252</v>
      </c>
      <c r="JQ406" s="1">
        <v>34.2075</v>
      </c>
      <c r="JR406" s="1">
        <v>0.0</v>
      </c>
      <c r="JS406" s="1">
        <v>21.6823</v>
      </c>
      <c r="JT406" s="1">
        <v>85.948</v>
      </c>
      <c r="JU406" s="1">
        <v>17.9639</v>
      </c>
      <c r="JV406" s="1">
        <v>100.421</v>
      </c>
      <c r="JW406" s="1">
        <v>100.358</v>
      </c>
    </row>
    <row r="407">
      <c r="A407" s="1">
        <v>406.0</v>
      </c>
      <c r="B407" s="1">
        <v>406.0</v>
      </c>
      <c r="C407" s="1">
        <v>1.6861625381E9</v>
      </c>
      <c r="D407" s="1">
        <v>12961.5</v>
      </c>
      <c r="E407" s="2">
        <v>45084.60344907407</v>
      </c>
      <c r="F407" s="3">
        <v>0.6034490740740741</v>
      </c>
      <c r="G407" s="1">
        <v>5.0</v>
      </c>
      <c r="H407" s="1" t="s">
        <v>293</v>
      </c>
      <c r="I407" s="1" t="s">
        <v>295</v>
      </c>
      <c r="J407" s="1" t="s">
        <v>284</v>
      </c>
      <c r="K407" s="1">
        <v>1.6861625306E9</v>
      </c>
      <c r="L407" s="1">
        <v>0.00573151608165138</v>
      </c>
      <c r="M407" s="1">
        <v>5.73151608165139</v>
      </c>
      <c r="N407" s="1">
        <v>5.2976197034448</v>
      </c>
      <c r="O407" s="1">
        <v>135.668331505162</v>
      </c>
      <c r="P407" s="1">
        <v>97.9362837128388</v>
      </c>
      <c r="Q407" s="1">
        <v>8.86262348327078</v>
      </c>
      <c r="R407" s="1">
        <v>12.2771387186728</v>
      </c>
      <c r="S407" s="1">
        <v>0.260642254630586</v>
      </c>
      <c r="T407" s="1">
        <v>4.11124724882644</v>
      </c>
      <c r="U407" s="1">
        <v>0.251798039981896</v>
      </c>
      <c r="V407" s="1">
        <v>0.158143391546689</v>
      </c>
      <c r="W407" s="1">
        <v>354.862861333333</v>
      </c>
      <c r="X407" s="1">
        <v>27.4832143815246</v>
      </c>
      <c r="Y407" s="1">
        <v>28.0032703703704</v>
      </c>
      <c r="Z407" s="1">
        <v>3.79556323105609</v>
      </c>
      <c r="AA407" s="1">
        <v>50.139801249575</v>
      </c>
      <c r="AB407" s="1">
        <v>1.79938917294032</v>
      </c>
      <c r="AC407" s="1">
        <v>3.58874412761173</v>
      </c>
      <c r="AD407" s="1">
        <v>1.99617405811577</v>
      </c>
      <c r="AE407" s="1">
        <v>-252.759859200826</v>
      </c>
      <c r="AF407" s="1">
        <v>-212.276521695621</v>
      </c>
      <c r="AG407" s="1">
        <v>-11.2015963230716</v>
      </c>
      <c r="AH407" s="1">
        <v>-121.375115886186</v>
      </c>
      <c r="AI407" s="1">
        <v>-62.3938438012955</v>
      </c>
      <c r="AJ407" s="1">
        <v>5.69131505404631</v>
      </c>
      <c r="AK407" s="1">
        <v>5.2976197034448</v>
      </c>
      <c r="AL407" s="1">
        <v>102.301161164602</v>
      </c>
      <c r="AM407" s="1">
        <v>115.59503030303</v>
      </c>
      <c r="AN407" s="1">
        <v>-3.21705761635725</v>
      </c>
      <c r="AO407" s="1">
        <v>64.6937842876151</v>
      </c>
      <c r="AP407" s="1">
        <v>5.73151608165139</v>
      </c>
      <c r="AQ407" s="1">
        <v>18.0527456304669</v>
      </c>
      <c r="AR407" s="1">
        <v>19.9052424242424</v>
      </c>
      <c r="AS407" s="1">
        <v>1.4634172653377E-4</v>
      </c>
      <c r="AT407" s="1">
        <v>99.7256918770918</v>
      </c>
      <c r="AU407" s="1">
        <v>0.0</v>
      </c>
      <c r="AV407" s="1">
        <v>0.0</v>
      </c>
      <c r="AW407" s="1">
        <v>1.0</v>
      </c>
      <c r="AX407" s="1">
        <v>0.0</v>
      </c>
      <c r="AY407" s="1">
        <v>47786.0</v>
      </c>
      <c r="AZ407" s="1" t="s">
        <v>285</v>
      </c>
      <c r="BA407" s="1" t="s">
        <v>285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285</v>
      </c>
      <c r="BG407" s="1" t="s">
        <v>285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285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>
        <v>0.0</v>
      </c>
      <c r="CC407" s="1">
        <v>0.0</v>
      </c>
      <c r="CD407" s="1">
        <v>0.0</v>
      </c>
      <c r="CE407" s="1">
        <v>0.0</v>
      </c>
      <c r="CF407" s="1">
        <v>0.0</v>
      </c>
      <c r="CG407" s="1">
        <v>0.0</v>
      </c>
      <c r="CH407" s="1">
        <v>0.0</v>
      </c>
      <c r="CI407" s="1">
        <v>0.0</v>
      </c>
      <c r="CJ407" s="1">
        <v>0.0</v>
      </c>
      <c r="CK407" s="1">
        <v>0.0</v>
      </c>
      <c r="CL407" s="1">
        <v>0.0</v>
      </c>
      <c r="CM407" s="1">
        <v>0.0</v>
      </c>
      <c r="CN407" s="1">
        <v>0.0</v>
      </c>
      <c r="CO407" s="1">
        <v>0.0</v>
      </c>
      <c r="CP407" s="1">
        <v>0.0</v>
      </c>
      <c r="CQ407" s="1">
        <v>0.0</v>
      </c>
      <c r="CR407" s="1">
        <v>0.0</v>
      </c>
      <c r="CS407" s="1">
        <v>0.0</v>
      </c>
      <c r="CT407" s="1">
        <v>1999.98481481481</v>
      </c>
      <c r="CU407" s="1">
        <v>1698.46666666667</v>
      </c>
      <c r="CV407" s="1">
        <v>0.849239781265006</v>
      </c>
      <c r="CW407" s="1">
        <v>0.177432777841461</v>
      </c>
      <c r="CX407" s="1">
        <v>1.65</v>
      </c>
      <c r="CY407" s="1">
        <v>0.5</v>
      </c>
      <c r="CZ407" s="1" t="s">
        <v>286</v>
      </c>
      <c r="DA407" s="1">
        <v>2.0</v>
      </c>
      <c r="DB407" s="1" t="b">
        <v>1</v>
      </c>
      <c r="DC407" s="1">
        <v>1.6861625306E9</v>
      </c>
      <c r="DD407" s="1">
        <v>135.668333333333</v>
      </c>
      <c r="DE407" s="1">
        <v>115.335337037037</v>
      </c>
      <c r="DF407" s="1">
        <v>19.8841222222222</v>
      </c>
      <c r="DG407" s="1">
        <v>18.0435296296296</v>
      </c>
      <c r="DH407" s="1">
        <v>136.572555555556</v>
      </c>
      <c r="DI407" s="1">
        <v>20.030637037037</v>
      </c>
      <c r="DJ407" s="1">
        <v>500.053333333333</v>
      </c>
      <c r="DK407" s="1">
        <v>90.3937074074074</v>
      </c>
      <c r="DL407" s="1">
        <v>0.100062085185185</v>
      </c>
      <c r="DM407" s="1">
        <v>27.0455407407407</v>
      </c>
      <c r="DN407" s="1">
        <v>28.0032703703704</v>
      </c>
      <c r="DO407" s="1">
        <v>999.9</v>
      </c>
      <c r="DP407" s="1">
        <v>0.0</v>
      </c>
      <c r="DQ407" s="1">
        <v>0.0</v>
      </c>
      <c r="DR407" s="1">
        <v>10005.6925925926</v>
      </c>
      <c r="DS407" s="1">
        <v>0.0</v>
      </c>
      <c r="DT407" s="1">
        <v>1318.23962962963</v>
      </c>
      <c r="DU407" s="1">
        <v>20.3330333333333</v>
      </c>
      <c r="DV407" s="1">
        <v>138.42062962963</v>
      </c>
      <c r="DW407" s="1">
        <v>117.454411111111</v>
      </c>
      <c r="DX407" s="1">
        <v>1.84059037037037</v>
      </c>
      <c r="DY407" s="1">
        <v>115.335337037037</v>
      </c>
      <c r="DZ407" s="1">
        <v>18.0435296296296</v>
      </c>
      <c r="EA407" s="1">
        <v>1.79739962962963</v>
      </c>
      <c r="EB407" s="1">
        <v>1.63102222222222</v>
      </c>
      <c r="EC407" s="1">
        <v>15.7642</v>
      </c>
      <c r="ED407" s="1">
        <v>14.2550555555556</v>
      </c>
      <c r="EE407" s="1">
        <v>1999.98481481481</v>
      </c>
      <c r="EF407" s="1">
        <v>0.692007407407407</v>
      </c>
      <c r="EG407" s="1">
        <v>0.307992592592593</v>
      </c>
      <c r="EH407" s="1">
        <v>0.0</v>
      </c>
      <c r="EI407" s="1">
        <v>2.29971111111111</v>
      </c>
      <c r="EJ407" s="1">
        <v>0.0</v>
      </c>
      <c r="EK407" s="1">
        <v>3210.17925925926</v>
      </c>
      <c r="EL407" s="1">
        <v>15174.0962962963</v>
      </c>
      <c r="EM407" s="1">
        <v>40.1847037037037</v>
      </c>
      <c r="EN407" s="1">
        <v>41.5298518518518</v>
      </c>
      <c r="EO407" s="1">
        <v>40.375</v>
      </c>
      <c r="EP407" s="1">
        <v>40.2706666666667</v>
      </c>
      <c r="EQ407" s="1">
        <v>39.3074074074074</v>
      </c>
      <c r="ER407" s="1">
        <v>1384.00407407407</v>
      </c>
      <c r="ES407" s="1">
        <v>615.980740740741</v>
      </c>
      <c r="ET407" s="1">
        <v>0.0</v>
      </c>
      <c r="EU407" s="1">
        <v>1.6861625387E9</v>
      </c>
      <c r="EV407" s="1">
        <v>0.0</v>
      </c>
      <c r="EW407" s="1">
        <v>2.270928</v>
      </c>
      <c r="EX407" s="1">
        <v>-1.60081538982575</v>
      </c>
      <c r="EY407" s="1">
        <v>43.5261538251822</v>
      </c>
      <c r="EZ407" s="1">
        <v>3210.4892</v>
      </c>
      <c r="FA407" s="1">
        <v>15.0</v>
      </c>
      <c r="FB407" s="1">
        <v>1.6861620861E9</v>
      </c>
      <c r="FC407" s="3">
        <v>0.5982175925925926</v>
      </c>
      <c r="FD407" s="1">
        <v>1.6861620831E9</v>
      </c>
      <c r="FE407" s="1">
        <v>1.6861620861E9</v>
      </c>
      <c r="FF407" s="1">
        <v>6.0</v>
      </c>
      <c r="FG407" s="1">
        <v>0.044</v>
      </c>
      <c r="FH407" s="1">
        <v>0.001</v>
      </c>
      <c r="FI407" s="1">
        <v>-1.76</v>
      </c>
      <c r="FJ407" s="1">
        <v>-0.164</v>
      </c>
      <c r="FK407" s="1">
        <v>420.0</v>
      </c>
      <c r="FL407" s="1">
        <v>18.0</v>
      </c>
      <c r="FM407" s="1">
        <v>0.17</v>
      </c>
      <c r="FN407" s="1">
        <v>0.04</v>
      </c>
      <c r="FO407" s="1">
        <v>20.08556</v>
      </c>
      <c r="FP407" s="1">
        <v>4.38550919324573</v>
      </c>
      <c r="FQ407" s="1">
        <v>0.445767452714978</v>
      </c>
      <c r="FR407" s="1">
        <v>0.0</v>
      </c>
      <c r="FS407" s="1">
        <v>2.27871176470588</v>
      </c>
      <c r="FT407" s="1">
        <v>-0.222576017457041</v>
      </c>
      <c r="FU407" s="1">
        <v>0.20121167777581</v>
      </c>
      <c r="FV407" s="1">
        <v>1.0</v>
      </c>
      <c r="FW407" s="1">
        <v>1.8408985</v>
      </c>
      <c r="FX407" s="1">
        <v>0.00238874296435499</v>
      </c>
      <c r="FY407" s="1">
        <v>0.00316141942013395</v>
      </c>
      <c r="FZ407" s="1">
        <v>1.0</v>
      </c>
      <c r="GA407" s="1">
        <v>2.0</v>
      </c>
      <c r="GB407" s="1">
        <v>3.0</v>
      </c>
      <c r="GC407" s="5">
        <v>45325.0</v>
      </c>
      <c r="GD407" s="1">
        <v>2.97807</v>
      </c>
      <c r="GE407" s="1">
        <v>2.71575</v>
      </c>
      <c r="GF407" s="1">
        <v>0.0295633</v>
      </c>
      <c r="GG407" s="1">
        <v>0.0238234</v>
      </c>
      <c r="GH407" s="1">
        <v>0.0935512</v>
      </c>
      <c r="GI407" s="1">
        <v>0.0855189</v>
      </c>
      <c r="GJ407" s="1">
        <v>30644.5</v>
      </c>
      <c r="GK407" s="1">
        <v>30941.1</v>
      </c>
      <c r="GL407" s="1">
        <v>29373.7</v>
      </c>
      <c r="GM407" s="1">
        <v>29330.5</v>
      </c>
      <c r="GN407" s="1">
        <v>35266.4</v>
      </c>
      <c r="GO407" s="1">
        <v>35644.1</v>
      </c>
      <c r="GP407" s="1">
        <v>41357.0</v>
      </c>
      <c r="GQ407" s="1">
        <v>41780.0</v>
      </c>
      <c r="GR407" s="1">
        <v>1.93167</v>
      </c>
      <c r="GS407" s="1">
        <v>1.75902</v>
      </c>
      <c r="GT407" s="1">
        <v>0.0223294</v>
      </c>
      <c r="GU407" s="1">
        <v>0.0</v>
      </c>
      <c r="GV407" s="1">
        <v>27.6637</v>
      </c>
      <c r="GW407" s="1">
        <v>999.9</v>
      </c>
      <c r="GX407" s="1">
        <v>33.0</v>
      </c>
      <c r="GY407" s="1">
        <v>39.9</v>
      </c>
      <c r="GZ407" s="1">
        <v>26.9224</v>
      </c>
      <c r="HA407" s="1">
        <v>62.718</v>
      </c>
      <c r="HB407" s="1">
        <v>32.2636</v>
      </c>
      <c r="HC407" s="1">
        <v>1.0</v>
      </c>
      <c r="HD407" s="1">
        <v>0.247132</v>
      </c>
      <c r="HE407" s="1">
        <v>3.62695</v>
      </c>
      <c r="HF407" s="1">
        <v>20.3511</v>
      </c>
      <c r="HG407" s="1">
        <v>5.21624</v>
      </c>
      <c r="HH407" s="1">
        <v>12.0099</v>
      </c>
      <c r="HI407" s="1">
        <v>4.9884</v>
      </c>
      <c r="HJ407" s="1">
        <v>3.2875</v>
      </c>
      <c r="HK407" s="1">
        <v>9999.0</v>
      </c>
      <c r="HL407" s="1">
        <v>9999.0</v>
      </c>
      <c r="HM407" s="1">
        <v>9999.0</v>
      </c>
      <c r="HN407" s="1">
        <v>999.9</v>
      </c>
      <c r="HO407" s="1">
        <v>1.8677</v>
      </c>
      <c r="HP407" s="1">
        <v>1.86676</v>
      </c>
      <c r="HQ407" s="1">
        <v>1.86615</v>
      </c>
      <c r="HR407" s="1">
        <v>1.866</v>
      </c>
      <c r="HS407" s="1">
        <v>1.86793</v>
      </c>
      <c r="HT407" s="1">
        <v>1.87027</v>
      </c>
      <c r="HU407" s="1">
        <v>1.8689</v>
      </c>
      <c r="HV407" s="1">
        <v>1.8704</v>
      </c>
      <c r="HW407" s="1">
        <v>0.0</v>
      </c>
      <c r="HX407" s="1">
        <v>0.0</v>
      </c>
      <c r="HY407" s="1">
        <v>0.0</v>
      </c>
      <c r="HZ407" s="1">
        <v>0.0</v>
      </c>
      <c r="IA407" s="1">
        <v>0.0</v>
      </c>
      <c r="IB407" s="1" t="s">
        <v>287</v>
      </c>
      <c r="IC407" s="1" t="s">
        <v>288</v>
      </c>
      <c r="ID407" s="1" t="s">
        <v>288</v>
      </c>
      <c r="IE407" s="1" t="s">
        <v>288</v>
      </c>
      <c r="IF407" s="1" t="s">
        <v>288</v>
      </c>
      <c r="IG407" s="1">
        <v>0.0</v>
      </c>
      <c r="IH407" s="1">
        <v>100.0</v>
      </c>
      <c r="II407" s="1">
        <v>100.0</v>
      </c>
      <c r="IJ407" s="1">
        <v>-0.827</v>
      </c>
      <c r="IK407" s="1">
        <v>-0.1463</v>
      </c>
      <c r="IL407" s="1">
        <v>-0.449712782057603</v>
      </c>
      <c r="IM407" s="1">
        <v>-0.00345017572587246</v>
      </c>
      <c r="IN407" s="4">
        <v>9.20452572308112E-7</v>
      </c>
      <c r="IO407" s="4">
        <v>-2.54456220926971E-10</v>
      </c>
      <c r="IP407" s="1">
        <v>-0.240800114861262</v>
      </c>
      <c r="IQ407" s="1">
        <v>-0.00776764780471763</v>
      </c>
      <c r="IR407" s="1">
        <v>0.00101311666622663</v>
      </c>
      <c r="IS407" s="4">
        <v>-1.94866414771542E-5</v>
      </c>
      <c r="IT407" s="1">
        <v>3.0</v>
      </c>
      <c r="IU407" s="1">
        <v>2330.0</v>
      </c>
      <c r="IV407" s="1">
        <v>1.0</v>
      </c>
      <c r="IW407" s="1">
        <v>25.0</v>
      </c>
      <c r="IX407" s="1">
        <v>7.6</v>
      </c>
      <c r="IY407" s="1">
        <v>7.5</v>
      </c>
      <c r="IZ407" s="1">
        <v>0.313721</v>
      </c>
      <c r="JA407" s="1">
        <v>2.3291</v>
      </c>
      <c r="JB407" s="1">
        <v>1.39648</v>
      </c>
      <c r="JC407" s="1">
        <v>2.34009</v>
      </c>
      <c r="JD407" s="1">
        <v>1.49536</v>
      </c>
      <c r="JE407" s="1">
        <v>2.55005</v>
      </c>
      <c r="JF407" s="1">
        <v>43.2091</v>
      </c>
      <c r="JG407" s="1">
        <v>13.1076</v>
      </c>
      <c r="JH407" s="1">
        <v>18.0</v>
      </c>
      <c r="JI407" s="1">
        <v>536.442</v>
      </c>
      <c r="JJ407" s="1">
        <v>384.188</v>
      </c>
      <c r="JK407" s="1">
        <v>21.6884</v>
      </c>
      <c r="JL407" s="1">
        <v>30.553</v>
      </c>
      <c r="JM407" s="1">
        <v>30.0001</v>
      </c>
      <c r="JN407" s="1">
        <v>30.4422</v>
      </c>
      <c r="JO407" s="1">
        <v>30.3916</v>
      </c>
      <c r="JP407" s="1">
        <v>6.28753</v>
      </c>
      <c r="JQ407" s="1">
        <v>34.4991</v>
      </c>
      <c r="JR407" s="1">
        <v>0.0</v>
      </c>
      <c r="JS407" s="1">
        <v>21.6845</v>
      </c>
      <c r="JT407" s="1">
        <v>65.7858</v>
      </c>
      <c r="JU407" s="1">
        <v>17.9494</v>
      </c>
      <c r="JV407" s="1">
        <v>100.423</v>
      </c>
      <c r="JW407" s="1">
        <v>100.358</v>
      </c>
    </row>
    <row r="408">
      <c r="A408" s="1">
        <v>407.0</v>
      </c>
      <c r="B408" s="1">
        <v>407.0</v>
      </c>
      <c r="C408" s="1">
        <v>1.6861625431E9</v>
      </c>
      <c r="D408" s="1">
        <v>12966.5</v>
      </c>
      <c r="E408" s="2">
        <v>45084.60350694445</v>
      </c>
      <c r="F408" s="3">
        <v>0.6035069444444444</v>
      </c>
      <c r="G408" s="1">
        <v>5.0</v>
      </c>
      <c r="H408" s="1" t="s">
        <v>293</v>
      </c>
      <c r="I408" s="1" t="s">
        <v>295</v>
      </c>
      <c r="J408" s="1" t="s">
        <v>284</v>
      </c>
      <c r="K408" s="1">
        <v>1.68616253531429E9</v>
      </c>
      <c r="L408" s="1">
        <v>0.00581814587604089</v>
      </c>
      <c r="M408" s="1">
        <v>5.81814587604089</v>
      </c>
      <c r="N408" s="1">
        <v>3.78006313534196</v>
      </c>
      <c r="O408" s="1">
        <v>120.594787982259</v>
      </c>
      <c r="P408" s="1">
        <v>93.1581515762157</v>
      </c>
      <c r="Q408" s="1">
        <v>8.43022199448881</v>
      </c>
      <c r="R408" s="1">
        <v>10.9130636113685</v>
      </c>
      <c r="S408" s="1">
        <v>0.264537068083413</v>
      </c>
      <c r="T408" s="1">
        <v>4.1126029582217</v>
      </c>
      <c r="U408" s="1">
        <v>0.255434416578681</v>
      </c>
      <c r="V408" s="1">
        <v>0.160438253512164</v>
      </c>
      <c r="W408" s="1">
        <v>354.862661892857</v>
      </c>
      <c r="X408" s="1">
        <v>27.4691996499978</v>
      </c>
      <c r="Y408" s="1">
        <v>28.0138214285714</v>
      </c>
      <c r="Z408" s="1">
        <v>3.79789841549234</v>
      </c>
      <c r="AA408" s="1">
        <v>50.161766112354</v>
      </c>
      <c r="AB408" s="1">
        <v>1.80044115363585</v>
      </c>
      <c r="AC408" s="1">
        <v>3.58926986263434</v>
      </c>
      <c r="AD408" s="1">
        <v>1.99745726185649</v>
      </c>
      <c r="AE408" s="1">
        <v>-256.580233133403</v>
      </c>
      <c r="AF408" s="1">
        <v>-214.132705420972</v>
      </c>
      <c r="AG408" s="1">
        <v>-11.2965562515885</v>
      </c>
      <c r="AH408" s="1">
        <v>-127.146832913107</v>
      </c>
      <c r="AI408" s="1">
        <v>-63.5945691146993</v>
      </c>
      <c r="AJ408" s="1">
        <v>5.74333394160199</v>
      </c>
      <c r="AK408" s="1">
        <v>3.78006313534196</v>
      </c>
      <c r="AL408" s="1">
        <v>85.4805625394915</v>
      </c>
      <c r="AM408" s="1">
        <v>99.4215696969697</v>
      </c>
      <c r="AN408" s="1">
        <v>-3.24637245412524</v>
      </c>
      <c r="AO408" s="1">
        <v>64.6937842876151</v>
      </c>
      <c r="AP408" s="1">
        <v>5.81814587604089</v>
      </c>
      <c r="AQ408" s="1">
        <v>18.0240068168789</v>
      </c>
      <c r="AR408" s="1">
        <v>19.9051133333333</v>
      </c>
      <c r="AS408" s="4">
        <v>6.35412985031064E-5</v>
      </c>
      <c r="AT408" s="1">
        <v>99.7256918770918</v>
      </c>
      <c r="AU408" s="1">
        <v>0.0</v>
      </c>
      <c r="AV408" s="1">
        <v>0.0</v>
      </c>
      <c r="AW408" s="1">
        <v>1.0</v>
      </c>
      <c r="AX408" s="1">
        <v>0.0</v>
      </c>
      <c r="AY408" s="1">
        <v>47802.0</v>
      </c>
      <c r="AZ408" s="1" t="s">
        <v>285</v>
      </c>
      <c r="BA408" s="1" t="s">
        <v>285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285</v>
      </c>
      <c r="BG408" s="1" t="s">
        <v>285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285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1999.985</v>
      </c>
      <c r="CU408" s="1">
        <v>1698.46670357143</v>
      </c>
      <c r="CV408" s="1">
        <v>0.849239721083622</v>
      </c>
      <c r="CW408" s="1">
        <v>0.177432661691391</v>
      </c>
      <c r="CX408" s="1">
        <v>1.65</v>
      </c>
      <c r="CY408" s="1">
        <v>0.5</v>
      </c>
      <c r="CZ408" s="1" t="s">
        <v>286</v>
      </c>
      <c r="DA408" s="1">
        <v>2.0</v>
      </c>
      <c r="DB408" s="1" t="b">
        <v>1</v>
      </c>
      <c r="DC408" s="1">
        <v>1.68616253531429E9</v>
      </c>
      <c r="DD408" s="1">
        <v>120.594789285714</v>
      </c>
      <c r="DE408" s="1">
        <v>99.8394071428571</v>
      </c>
      <c r="DF408" s="1">
        <v>19.8957714285714</v>
      </c>
      <c r="DG408" s="1">
        <v>18.0383821428571</v>
      </c>
      <c r="DH408" s="1">
        <v>121.450228571429</v>
      </c>
      <c r="DI408" s="1">
        <v>20.042175</v>
      </c>
      <c r="DJ408" s="1">
        <v>500.0545</v>
      </c>
      <c r="DK408" s="1">
        <v>90.3936464285714</v>
      </c>
      <c r="DL408" s="1">
        <v>0.100012492857143</v>
      </c>
      <c r="DM408" s="1">
        <v>27.0480357142857</v>
      </c>
      <c r="DN408" s="1">
        <v>28.0138214285714</v>
      </c>
      <c r="DO408" s="1">
        <v>999.9</v>
      </c>
      <c r="DP408" s="1">
        <v>0.0</v>
      </c>
      <c r="DQ408" s="1">
        <v>0.0</v>
      </c>
      <c r="DR408" s="1">
        <v>10010.155</v>
      </c>
      <c r="DS408" s="1">
        <v>0.0</v>
      </c>
      <c r="DT408" s="1">
        <v>1319.91964285714</v>
      </c>
      <c r="DU408" s="1">
        <v>20.7553428571429</v>
      </c>
      <c r="DV408" s="1">
        <v>123.042714285714</v>
      </c>
      <c r="DW408" s="1">
        <v>101.673521428571</v>
      </c>
      <c r="DX408" s="1">
        <v>1.85738357142857</v>
      </c>
      <c r="DY408" s="1">
        <v>99.8394071428571</v>
      </c>
      <c r="DZ408" s="1">
        <v>18.0383821428571</v>
      </c>
      <c r="EA408" s="1">
        <v>1.79845071428571</v>
      </c>
      <c r="EB408" s="1">
        <v>1.63055571428571</v>
      </c>
      <c r="EC408" s="1">
        <v>15.7733464285714</v>
      </c>
      <c r="ED408" s="1">
        <v>14.2506285714286</v>
      </c>
      <c r="EE408" s="1">
        <v>1999.985</v>
      </c>
      <c r="EF408" s="1">
        <v>0.692009428571429</v>
      </c>
      <c r="EG408" s="1">
        <v>0.307990571428571</v>
      </c>
      <c r="EH408" s="1">
        <v>0.0</v>
      </c>
      <c r="EI408" s="1">
        <v>2.21803928571429</v>
      </c>
      <c r="EJ408" s="1">
        <v>0.0</v>
      </c>
      <c r="EK408" s="1">
        <v>3213.67285714286</v>
      </c>
      <c r="EL408" s="1">
        <v>15174.1178571429</v>
      </c>
      <c r="EM408" s="1">
        <v>40.187</v>
      </c>
      <c r="EN408" s="1">
        <v>41.5442857142857</v>
      </c>
      <c r="EO408" s="1">
        <v>40.3882857142857</v>
      </c>
      <c r="EP408" s="1">
        <v>40.2898571428571</v>
      </c>
      <c r="EQ408" s="1">
        <v>39.3097857142857</v>
      </c>
      <c r="ER408" s="1">
        <v>1384.00821428571</v>
      </c>
      <c r="ES408" s="1">
        <v>615.976785714286</v>
      </c>
      <c r="ET408" s="1">
        <v>0.0</v>
      </c>
      <c r="EU408" s="1">
        <v>1.6861625435E9</v>
      </c>
      <c r="EV408" s="1">
        <v>0.0</v>
      </c>
      <c r="EW408" s="1">
        <v>2.22172</v>
      </c>
      <c r="EX408" s="1">
        <v>-0.773430770683201</v>
      </c>
      <c r="EY408" s="1">
        <v>44.2376922478404</v>
      </c>
      <c r="EZ408" s="1">
        <v>3214.1036</v>
      </c>
      <c r="FA408" s="1">
        <v>15.0</v>
      </c>
      <c r="FB408" s="1">
        <v>1.6861620861E9</v>
      </c>
      <c r="FC408" s="3">
        <v>0.5982175925925926</v>
      </c>
      <c r="FD408" s="1">
        <v>1.6861620831E9</v>
      </c>
      <c r="FE408" s="1">
        <v>1.6861620861E9</v>
      </c>
      <c r="FF408" s="1">
        <v>6.0</v>
      </c>
      <c r="FG408" s="1">
        <v>0.044</v>
      </c>
      <c r="FH408" s="1">
        <v>0.001</v>
      </c>
      <c r="FI408" s="1">
        <v>-1.76</v>
      </c>
      <c r="FJ408" s="1">
        <v>-0.164</v>
      </c>
      <c r="FK408" s="1">
        <v>420.0</v>
      </c>
      <c r="FL408" s="1">
        <v>18.0</v>
      </c>
      <c r="FM408" s="1">
        <v>0.17</v>
      </c>
      <c r="FN408" s="1">
        <v>0.04</v>
      </c>
      <c r="FO408" s="1">
        <v>20.5267365853659</v>
      </c>
      <c r="FP408" s="1">
        <v>4.78965365853659</v>
      </c>
      <c r="FQ408" s="1">
        <v>0.507616327053001</v>
      </c>
      <c r="FR408" s="1">
        <v>0.0</v>
      </c>
      <c r="FS408" s="1">
        <v>2.24757941176471</v>
      </c>
      <c r="FT408" s="1">
        <v>-0.81047975741767</v>
      </c>
      <c r="FU408" s="1">
        <v>0.219653818246445</v>
      </c>
      <c r="FV408" s="1">
        <v>1.0</v>
      </c>
      <c r="FW408" s="1">
        <v>1.85197048780488</v>
      </c>
      <c r="FX408" s="1">
        <v>0.178506480836238</v>
      </c>
      <c r="FY408" s="1">
        <v>0.0229867548236593</v>
      </c>
      <c r="FZ408" s="1">
        <v>0.0</v>
      </c>
      <c r="GA408" s="1">
        <v>1.0</v>
      </c>
      <c r="GB408" s="1">
        <v>3.0</v>
      </c>
      <c r="GC408" s="5">
        <v>45294.0</v>
      </c>
      <c r="GD408" s="1">
        <v>2.97807</v>
      </c>
      <c r="GE408" s="1">
        <v>2.71562</v>
      </c>
      <c r="GF408" s="1">
        <v>0.0254971</v>
      </c>
      <c r="GG408" s="1">
        <v>0.0194806</v>
      </c>
      <c r="GH408" s="1">
        <v>0.0935355</v>
      </c>
      <c r="GI408" s="1">
        <v>0.0853015</v>
      </c>
      <c r="GJ408" s="1">
        <v>30772.8</v>
      </c>
      <c r="GK408" s="1">
        <v>31078.6</v>
      </c>
      <c r="GL408" s="1">
        <v>29373.7</v>
      </c>
      <c r="GM408" s="1">
        <v>29330.5</v>
      </c>
      <c r="GN408" s="1">
        <v>35267.0</v>
      </c>
      <c r="GO408" s="1">
        <v>35652.2</v>
      </c>
      <c r="GP408" s="1">
        <v>41357.1</v>
      </c>
      <c r="GQ408" s="1">
        <v>41779.6</v>
      </c>
      <c r="GR408" s="1">
        <v>1.93163</v>
      </c>
      <c r="GS408" s="1">
        <v>1.7585</v>
      </c>
      <c r="GT408" s="1">
        <v>0.0223741</v>
      </c>
      <c r="GU408" s="1">
        <v>0.0</v>
      </c>
      <c r="GV408" s="1">
        <v>27.6674</v>
      </c>
      <c r="GW408" s="1">
        <v>999.9</v>
      </c>
      <c r="GX408" s="1">
        <v>33.0</v>
      </c>
      <c r="GY408" s="1">
        <v>39.8</v>
      </c>
      <c r="GZ408" s="1">
        <v>26.7777</v>
      </c>
      <c r="HA408" s="1">
        <v>62.638</v>
      </c>
      <c r="HB408" s="1">
        <v>32.5801</v>
      </c>
      <c r="HC408" s="1">
        <v>1.0</v>
      </c>
      <c r="HD408" s="1">
        <v>0.248323</v>
      </c>
      <c r="HE408" s="1">
        <v>3.74091</v>
      </c>
      <c r="HF408" s="1">
        <v>20.3485</v>
      </c>
      <c r="HG408" s="1">
        <v>5.21744</v>
      </c>
      <c r="HH408" s="1">
        <v>12.0099</v>
      </c>
      <c r="HI408" s="1">
        <v>4.989</v>
      </c>
      <c r="HJ408" s="1">
        <v>3.2877</v>
      </c>
      <c r="HK408" s="1">
        <v>9999.0</v>
      </c>
      <c r="HL408" s="1">
        <v>9999.0</v>
      </c>
      <c r="HM408" s="1">
        <v>9999.0</v>
      </c>
      <c r="HN408" s="1">
        <v>999.9</v>
      </c>
      <c r="HO408" s="1">
        <v>1.86771</v>
      </c>
      <c r="HP408" s="1">
        <v>1.86676</v>
      </c>
      <c r="HQ408" s="1">
        <v>1.86614</v>
      </c>
      <c r="HR408" s="1">
        <v>1.866</v>
      </c>
      <c r="HS408" s="1">
        <v>1.86792</v>
      </c>
      <c r="HT408" s="1">
        <v>1.87027</v>
      </c>
      <c r="HU408" s="1">
        <v>1.86891</v>
      </c>
      <c r="HV408" s="1">
        <v>1.87039</v>
      </c>
      <c r="HW408" s="1">
        <v>0.0</v>
      </c>
      <c r="HX408" s="1">
        <v>0.0</v>
      </c>
      <c r="HY408" s="1">
        <v>0.0</v>
      </c>
      <c r="HZ408" s="1">
        <v>0.0</v>
      </c>
      <c r="IA408" s="1">
        <v>0.0</v>
      </c>
      <c r="IB408" s="1" t="s">
        <v>287</v>
      </c>
      <c r="IC408" s="1" t="s">
        <v>288</v>
      </c>
      <c r="ID408" s="1" t="s">
        <v>288</v>
      </c>
      <c r="IE408" s="1" t="s">
        <v>288</v>
      </c>
      <c r="IF408" s="1" t="s">
        <v>288</v>
      </c>
      <c r="IG408" s="1">
        <v>0.0</v>
      </c>
      <c r="IH408" s="1">
        <v>100.0</v>
      </c>
      <c r="II408" s="1">
        <v>100.0</v>
      </c>
      <c r="IJ408" s="1">
        <v>-0.775</v>
      </c>
      <c r="IK408" s="1">
        <v>-0.1463</v>
      </c>
      <c r="IL408" s="1">
        <v>-0.449712782057603</v>
      </c>
      <c r="IM408" s="1">
        <v>-0.00345017572587246</v>
      </c>
      <c r="IN408" s="4">
        <v>9.20452572308112E-7</v>
      </c>
      <c r="IO408" s="4">
        <v>-2.54456220926971E-10</v>
      </c>
      <c r="IP408" s="1">
        <v>-0.240800114861262</v>
      </c>
      <c r="IQ408" s="1">
        <v>-0.00776764780471763</v>
      </c>
      <c r="IR408" s="1">
        <v>0.00101311666622663</v>
      </c>
      <c r="IS408" s="4">
        <v>-1.94866414771542E-5</v>
      </c>
      <c r="IT408" s="1">
        <v>3.0</v>
      </c>
      <c r="IU408" s="1">
        <v>2330.0</v>
      </c>
      <c r="IV408" s="1">
        <v>1.0</v>
      </c>
      <c r="IW408" s="1">
        <v>25.0</v>
      </c>
      <c r="IX408" s="1">
        <v>7.7</v>
      </c>
      <c r="IY408" s="1">
        <v>7.6</v>
      </c>
      <c r="IZ408" s="1">
        <v>0.279541</v>
      </c>
      <c r="JA408" s="1">
        <v>2.33398</v>
      </c>
      <c r="JB408" s="1">
        <v>1.39648</v>
      </c>
      <c r="JC408" s="1">
        <v>2.34009</v>
      </c>
      <c r="JD408" s="1">
        <v>1.49536</v>
      </c>
      <c r="JE408" s="1">
        <v>2.58789</v>
      </c>
      <c r="JF408" s="1">
        <v>43.2362</v>
      </c>
      <c r="JG408" s="1">
        <v>13.1076</v>
      </c>
      <c r="JH408" s="1">
        <v>18.0</v>
      </c>
      <c r="JI408" s="1">
        <v>536.456</v>
      </c>
      <c r="JJ408" s="1">
        <v>383.932</v>
      </c>
      <c r="JK408" s="1">
        <v>21.7015</v>
      </c>
      <c r="JL408" s="1">
        <v>30.5596</v>
      </c>
      <c r="JM408" s="1">
        <v>30.0009</v>
      </c>
      <c r="JN408" s="1">
        <v>30.4477</v>
      </c>
      <c r="JO408" s="1">
        <v>30.3972</v>
      </c>
      <c r="JP408" s="1">
        <v>5.5944</v>
      </c>
      <c r="JQ408" s="1">
        <v>34.4991</v>
      </c>
      <c r="JR408" s="1">
        <v>0.0</v>
      </c>
      <c r="JS408" s="1">
        <v>21.6497</v>
      </c>
      <c r="JT408" s="1">
        <v>52.3523</v>
      </c>
      <c r="JU408" s="1">
        <v>17.9477</v>
      </c>
      <c r="JV408" s="1">
        <v>100.423</v>
      </c>
      <c r="JW408" s="1">
        <v>100.357</v>
      </c>
    </row>
    <row r="409">
      <c r="A409" s="1">
        <v>408.0</v>
      </c>
      <c r="B409" s="1">
        <v>408.0</v>
      </c>
      <c r="C409" s="1">
        <v>1.6861625481E9</v>
      </c>
      <c r="D409" s="1">
        <v>12971.5</v>
      </c>
      <c r="E409" s="2">
        <v>45084.60356481482</v>
      </c>
      <c r="F409" s="3">
        <v>0.6035648148148148</v>
      </c>
      <c r="G409" s="1">
        <v>5.0</v>
      </c>
      <c r="H409" s="1" t="s">
        <v>293</v>
      </c>
      <c r="I409" s="1" t="s">
        <v>295</v>
      </c>
      <c r="J409" s="1" t="s">
        <v>284</v>
      </c>
      <c r="K409" s="1">
        <v>1.6861625406E9</v>
      </c>
      <c r="L409" s="1">
        <v>0.00585740730773814</v>
      </c>
      <c r="M409" s="1">
        <v>5.85740730773814</v>
      </c>
      <c r="N409" s="1">
        <v>2.29279971376317</v>
      </c>
      <c r="O409" s="1">
        <v>103.746888098138</v>
      </c>
      <c r="P409" s="1">
        <v>86.1024508110117</v>
      </c>
      <c r="Q409" s="1">
        <v>7.79167353305649</v>
      </c>
      <c r="R409" s="1">
        <v>9.38837250876318</v>
      </c>
      <c r="S409" s="1">
        <v>0.266271254161128</v>
      </c>
      <c r="T409" s="1">
        <v>4.11083799891031</v>
      </c>
      <c r="U409" s="1">
        <v>0.257047292585966</v>
      </c>
      <c r="V409" s="1">
        <v>0.161456674415428</v>
      </c>
      <c r="W409" s="1">
        <v>354.861148222222</v>
      </c>
      <c r="X409" s="1">
        <v>27.4693310280833</v>
      </c>
      <c r="Y409" s="1">
        <v>28.0195888888889</v>
      </c>
      <c r="Z409" s="1">
        <v>3.79917541282148</v>
      </c>
      <c r="AA409" s="1">
        <v>50.1525202391291</v>
      </c>
      <c r="AB409" s="1">
        <v>1.80089049137463</v>
      </c>
      <c r="AC409" s="1">
        <v>3.5908275053535</v>
      </c>
      <c r="AD409" s="1">
        <v>1.99828492144685</v>
      </c>
      <c r="AE409" s="1">
        <v>-258.311662271252</v>
      </c>
      <c r="AF409" s="1">
        <v>-213.681168684081</v>
      </c>
      <c r="AG409" s="1">
        <v>-11.2783158709924</v>
      </c>
      <c r="AH409" s="1">
        <v>-128.409998604103</v>
      </c>
      <c r="AI409" s="1">
        <v>-64.9240747664891</v>
      </c>
      <c r="AJ409" s="1">
        <v>5.8121099228695</v>
      </c>
      <c r="AK409" s="1">
        <v>2.29279971376317</v>
      </c>
      <c r="AL409" s="1">
        <v>68.596547244514</v>
      </c>
      <c r="AM409" s="1">
        <v>83.098736969697</v>
      </c>
      <c r="AN409" s="1">
        <v>-3.25951761088835</v>
      </c>
      <c r="AO409" s="1">
        <v>64.6937842876151</v>
      </c>
      <c r="AP409" s="1">
        <v>5.85740730773814</v>
      </c>
      <c r="AQ409" s="1">
        <v>17.9911675367623</v>
      </c>
      <c r="AR409" s="1">
        <v>19.8863890909091</v>
      </c>
      <c r="AS409" s="1">
        <v>-1.2252232017166E-4</v>
      </c>
      <c r="AT409" s="1">
        <v>99.7256918770918</v>
      </c>
      <c r="AU409" s="1">
        <v>0.0</v>
      </c>
      <c r="AV409" s="1">
        <v>0.0</v>
      </c>
      <c r="AW409" s="1">
        <v>1.0</v>
      </c>
      <c r="AX409" s="1">
        <v>0.0</v>
      </c>
      <c r="AY409" s="1">
        <v>47821.0</v>
      </c>
      <c r="AZ409" s="1" t="s">
        <v>285</v>
      </c>
      <c r="BA409" s="1" t="s">
        <v>285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285</v>
      </c>
      <c r="BG409" s="1" t="s">
        <v>285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285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>
        <v>0.0</v>
      </c>
      <c r="CC409" s="1">
        <v>0.0</v>
      </c>
      <c r="CD409" s="1">
        <v>0.0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0.0</v>
      </c>
      <c r="CK409" s="1">
        <v>0.0</v>
      </c>
      <c r="CL409" s="1">
        <v>0.0</v>
      </c>
      <c r="CM409" s="1">
        <v>0.0</v>
      </c>
      <c r="CN409" s="1">
        <v>0.0</v>
      </c>
      <c r="CO409" s="1">
        <v>0.0</v>
      </c>
      <c r="CP409" s="1">
        <v>0.0</v>
      </c>
      <c r="CQ409" s="1">
        <v>0.0</v>
      </c>
      <c r="CR409" s="1">
        <v>0.0</v>
      </c>
      <c r="CS409" s="1">
        <v>0.0</v>
      </c>
      <c r="CT409" s="1">
        <v>1999.97703703704</v>
      </c>
      <c r="CU409" s="1">
        <v>1698.45988888889</v>
      </c>
      <c r="CV409" s="1">
        <v>0.849239694974276</v>
      </c>
      <c r="CW409" s="1">
        <v>0.177432611300352</v>
      </c>
      <c r="CX409" s="1">
        <v>1.65</v>
      </c>
      <c r="CY409" s="1">
        <v>0.5</v>
      </c>
      <c r="CZ409" s="1" t="s">
        <v>286</v>
      </c>
      <c r="DA409" s="1">
        <v>2.0</v>
      </c>
      <c r="DB409" s="1" t="b">
        <v>1</v>
      </c>
      <c r="DC409" s="1">
        <v>1.6861625406E9</v>
      </c>
      <c r="DD409" s="1">
        <v>103.746888888889</v>
      </c>
      <c r="DE409" s="1">
        <v>82.5228185185185</v>
      </c>
      <c r="DF409" s="1">
        <v>19.9008703703704</v>
      </c>
      <c r="DG409" s="1">
        <v>18.0212111111111</v>
      </c>
      <c r="DH409" s="1">
        <v>104.547325925926</v>
      </c>
      <c r="DI409" s="1">
        <v>20.0472296296296</v>
      </c>
      <c r="DJ409" s="1">
        <v>500.044481481482</v>
      </c>
      <c r="DK409" s="1">
        <v>90.3930740740741</v>
      </c>
      <c r="DL409" s="1">
        <v>0.0999776296296296</v>
      </c>
      <c r="DM409" s="1">
        <v>27.0554259259259</v>
      </c>
      <c r="DN409" s="1">
        <v>28.0195888888889</v>
      </c>
      <c r="DO409" s="1">
        <v>999.9</v>
      </c>
      <c r="DP409" s="1">
        <v>0.0</v>
      </c>
      <c r="DQ409" s="1">
        <v>0.0</v>
      </c>
      <c r="DR409" s="1">
        <v>10004.4177777778</v>
      </c>
      <c r="DS409" s="1">
        <v>0.0</v>
      </c>
      <c r="DT409" s="1">
        <v>1321.70814814815</v>
      </c>
      <c r="DU409" s="1">
        <v>21.2240259259259</v>
      </c>
      <c r="DV409" s="1">
        <v>105.853488888889</v>
      </c>
      <c r="DW409" s="1">
        <v>84.0376037037037</v>
      </c>
      <c r="DX409" s="1">
        <v>1.87965925925926</v>
      </c>
      <c r="DY409" s="1">
        <v>82.5228185185185</v>
      </c>
      <c r="DZ409" s="1">
        <v>18.0212111111111</v>
      </c>
      <c r="EA409" s="1">
        <v>1.79889925925926</v>
      </c>
      <c r="EB409" s="1">
        <v>1.62899222222222</v>
      </c>
      <c r="EC409" s="1">
        <v>15.7772518518519</v>
      </c>
      <c r="ED409" s="1">
        <v>14.2358074074074</v>
      </c>
      <c r="EE409" s="1">
        <v>1999.97703703704</v>
      </c>
      <c r="EF409" s="1">
        <v>0.692009925925926</v>
      </c>
      <c r="EG409" s="1">
        <v>0.307990074074074</v>
      </c>
      <c r="EH409" s="1">
        <v>0.0</v>
      </c>
      <c r="EI409" s="1">
        <v>2.2411037037037</v>
      </c>
      <c r="EJ409" s="1">
        <v>0.0</v>
      </c>
      <c r="EK409" s="1">
        <v>3218.38518518519</v>
      </c>
      <c r="EL409" s="1">
        <v>15174.062962963</v>
      </c>
      <c r="EM409" s="1">
        <v>40.187</v>
      </c>
      <c r="EN409" s="1">
        <v>41.5574074074074</v>
      </c>
      <c r="EO409" s="1">
        <v>40.4048518518518</v>
      </c>
      <c r="EP409" s="1">
        <v>40.3074074074074</v>
      </c>
      <c r="EQ409" s="1">
        <v>39.312</v>
      </c>
      <c r="ER409" s="1">
        <v>1384.00444444444</v>
      </c>
      <c r="ES409" s="1">
        <v>615.972592592592</v>
      </c>
      <c r="ET409" s="1">
        <v>0.0</v>
      </c>
      <c r="EU409" s="1">
        <v>1.6861625483E9</v>
      </c>
      <c r="EV409" s="1">
        <v>0.0</v>
      </c>
      <c r="EW409" s="1">
        <v>2.264404</v>
      </c>
      <c r="EX409" s="1">
        <v>1.42066154788171</v>
      </c>
      <c r="EY409" s="1">
        <v>61.3446154868985</v>
      </c>
      <c r="EZ409" s="1">
        <v>3218.4336</v>
      </c>
      <c r="FA409" s="1">
        <v>15.0</v>
      </c>
      <c r="FB409" s="1">
        <v>1.6861620861E9</v>
      </c>
      <c r="FC409" s="3">
        <v>0.5982175925925926</v>
      </c>
      <c r="FD409" s="1">
        <v>1.6861620831E9</v>
      </c>
      <c r="FE409" s="1">
        <v>1.6861620861E9</v>
      </c>
      <c r="FF409" s="1">
        <v>6.0</v>
      </c>
      <c r="FG409" s="1">
        <v>0.044</v>
      </c>
      <c r="FH409" s="1">
        <v>0.001</v>
      </c>
      <c r="FI409" s="1">
        <v>-1.76</v>
      </c>
      <c r="FJ409" s="1">
        <v>-0.164</v>
      </c>
      <c r="FK409" s="1">
        <v>420.0</v>
      </c>
      <c r="FL409" s="1">
        <v>18.0</v>
      </c>
      <c r="FM409" s="1">
        <v>0.17</v>
      </c>
      <c r="FN409" s="1">
        <v>0.04</v>
      </c>
      <c r="FO409" s="1">
        <v>20.9127219512195</v>
      </c>
      <c r="FP409" s="1">
        <v>5.46562996515682</v>
      </c>
      <c r="FQ409" s="1">
        <v>0.577886349073045</v>
      </c>
      <c r="FR409" s="1">
        <v>0.0</v>
      </c>
      <c r="FS409" s="1">
        <v>2.25520294117647</v>
      </c>
      <c r="FT409" s="1">
        <v>0.0769640913525442</v>
      </c>
      <c r="FU409" s="1">
        <v>0.232817988092812</v>
      </c>
      <c r="FV409" s="1">
        <v>1.0</v>
      </c>
      <c r="FW409" s="1">
        <v>1.86471975609756</v>
      </c>
      <c r="FX409" s="1">
        <v>0.273502787456445</v>
      </c>
      <c r="FY409" s="1">
        <v>0.0298464999367949</v>
      </c>
      <c r="FZ409" s="1">
        <v>0.0</v>
      </c>
      <c r="GA409" s="1">
        <v>1.0</v>
      </c>
      <c r="GB409" s="1">
        <v>3.0</v>
      </c>
      <c r="GC409" s="5">
        <v>45294.0</v>
      </c>
      <c r="GD409" s="1">
        <v>2.9781</v>
      </c>
      <c r="GE409" s="1">
        <v>2.71531</v>
      </c>
      <c r="GF409" s="1">
        <v>0.0213396</v>
      </c>
      <c r="GG409" s="1">
        <v>0.0151718</v>
      </c>
      <c r="GH409" s="1">
        <v>0.0934698</v>
      </c>
      <c r="GI409" s="1">
        <v>0.0853077</v>
      </c>
      <c r="GJ409" s="1">
        <v>30903.4</v>
      </c>
      <c r="GK409" s="1">
        <v>31215.0</v>
      </c>
      <c r="GL409" s="1">
        <v>29373.2</v>
      </c>
      <c r="GM409" s="1">
        <v>29330.4</v>
      </c>
      <c r="GN409" s="1">
        <v>35269.0</v>
      </c>
      <c r="GO409" s="1">
        <v>35651.7</v>
      </c>
      <c r="GP409" s="1">
        <v>41356.4</v>
      </c>
      <c r="GQ409" s="1">
        <v>41779.4</v>
      </c>
      <c r="GR409" s="1">
        <v>1.93137</v>
      </c>
      <c r="GS409" s="1">
        <v>1.75852</v>
      </c>
      <c r="GT409" s="1">
        <v>0.0193492</v>
      </c>
      <c r="GU409" s="1">
        <v>0.0</v>
      </c>
      <c r="GV409" s="1">
        <v>27.6733</v>
      </c>
      <c r="GW409" s="1">
        <v>999.9</v>
      </c>
      <c r="GX409" s="1">
        <v>33.0</v>
      </c>
      <c r="GY409" s="1">
        <v>39.9</v>
      </c>
      <c r="GZ409" s="1">
        <v>26.9222</v>
      </c>
      <c r="HA409" s="1">
        <v>62.558</v>
      </c>
      <c r="HB409" s="1">
        <v>32.3878</v>
      </c>
      <c r="HC409" s="1">
        <v>1.0</v>
      </c>
      <c r="HD409" s="1">
        <v>0.249906</v>
      </c>
      <c r="HE409" s="1">
        <v>3.94587</v>
      </c>
      <c r="HF409" s="1">
        <v>20.3438</v>
      </c>
      <c r="HG409" s="1">
        <v>5.21624</v>
      </c>
      <c r="HH409" s="1">
        <v>12.0101</v>
      </c>
      <c r="HI409" s="1">
        <v>4.9886</v>
      </c>
      <c r="HJ409" s="1">
        <v>3.28753</v>
      </c>
      <c r="HK409" s="1">
        <v>9999.0</v>
      </c>
      <c r="HL409" s="1">
        <v>9999.0</v>
      </c>
      <c r="HM409" s="1">
        <v>9999.0</v>
      </c>
      <c r="HN409" s="1">
        <v>999.9</v>
      </c>
      <c r="HO409" s="1">
        <v>1.86771</v>
      </c>
      <c r="HP409" s="1">
        <v>1.86676</v>
      </c>
      <c r="HQ409" s="1">
        <v>1.86615</v>
      </c>
      <c r="HR409" s="1">
        <v>1.866</v>
      </c>
      <c r="HS409" s="1">
        <v>1.86789</v>
      </c>
      <c r="HT409" s="1">
        <v>1.87026</v>
      </c>
      <c r="HU409" s="1">
        <v>1.8689</v>
      </c>
      <c r="HV409" s="1">
        <v>1.87035</v>
      </c>
      <c r="HW409" s="1">
        <v>0.0</v>
      </c>
      <c r="HX409" s="1">
        <v>0.0</v>
      </c>
      <c r="HY409" s="1">
        <v>0.0</v>
      </c>
      <c r="HZ409" s="1">
        <v>0.0</v>
      </c>
      <c r="IA409" s="1">
        <v>0.0</v>
      </c>
      <c r="IB409" s="1" t="s">
        <v>287</v>
      </c>
      <c r="IC409" s="1" t="s">
        <v>288</v>
      </c>
      <c r="ID409" s="1" t="s">
        <v>288</v>
      </c>
      <c r="IE409" s="1" t="s">
        <v>288</v>
      </c>
      <c r="IF409" s="1" t="s">
        <v>288</v>
      </c>
      <c r="IG409" s="1">
        <v>0.0</v>
      </c>
      <c r="IH409" s="1">
        <v>100.0</v>
      </c>
      <c r="II409" s="1">
        <v>100.0</v>
      </c>
      <c r="IJ409" s="1">
        <v>-0.722</v>
      </c>
      <c r="IK409" s="1">
        <v>-0.1465</v>
      </c>
      <c r="IL409" s="1">
        <v>-0.449712782057603</v>
      </c>
      <c r="IM409" s="1">
        <v>-0.00345017572587246</v>
      </c>
      <c r="IN409" s="4">
        <v>9.20452572308112E-7</v>
      </c>
      <c r="IO409" s="4">
        <v>-2.54456220926971E-10</v>
      </c>
      <c r="IP409" s="1">
        <v>-0.240800114861262</v>
      </c>
      <c r="IQ409" s="1">
        <v>-0.00776764780471763</v>
      </c>
      <c r="IR409" s="1">
        <v>0.00101311666622663</v>
      </c>
      <c r="IS409" s="4">
        <v>-1.94866414771542E-5</v>
      </c>
      <c r="IT409" s="1">
        <v>3.0</v>
      </c>
      <c r="IU409" s="1">
        <v>2330.0</v>
      </c>
      <c r="IV409" s="1">
        <v>1.0</v>
      </c>
      <c r="IW409" s="1">
        <v>25.0</v>
      </c>
      <c r="IX409" s="1">
        <v>7.8</v>
      </c>
      <c r="IY409" s="1">
        <v>7.7</v>
      </c>
      <c r="IZ409" s="1">
        <v>0.240479</v>
      </c>
      <c r="JA409" s="1">
        <v>2.35107</v>
      </c>
      <c r="JB409" s="1">
        <v>1.39648</v>
      </c>
      <c r="JC409" s="1">
        <v>2.34131</v>
      </c>
      <c r="JD409" s="1">
        <v>1.49536</v>
      </c>
      <c r="JE409" s="1">
        <v>2.49634</v>
      </c>
      <c r="JF409" s="1">
        <v>43.2362</v>
      </c>
      <c r="JG409" s="1">
        <v>13.0988</v>
      </c>
      <c r="JH409" s="1">
        <v>18.0</v>
      </c>
      <c r="JI409" s="1">
        <v>536.339</v>
      </c>
      <c r="JJ409" s="1">
        <v>383.983</v>
      </c>
      <c r="JK409" s="1">
        <v>21.6786</v>
      </c>
      <c r="JL409" s="1">
        <v>30.5662</v>
      </c>
      <c r="JM409" s="1">
        <v>30.0013</v>
      </c>
      <c r="JN409" s="1">
        <v>30.454</v>
      </c>
      <c r="JO409" s="1">
        <v>30.4033</v>
      </c>
      <c r="JP409" s="1">
        <v>4.827</v>
      </c>
      <c r="JQ409" s="1">
        <v>34.4991</v>
      </c>
      <c r="JR409" s="1">
        <v>0.0</v>
      </c>
      <c r="JS409" s="1">
        <v>21.6405</v>
      </c>
      <c r="JT409" s="1">
        <v>32.1613</v>
      </c>
      <c r="JU409" s="1">
        <v>17.9552</v>
      </c>
      <c r="JV409" s="1">
        <v>100.421</v>
      </c>
      <c r="JW409" s="1">
        <v>100.357</v>
      </c>
    </row>
    <row r="410">
      <c r="A410" s="1">
        <v>409.0</v>
      </c>
      <c r="B410" s="1">
        <v>409.0</v>
      </c>
      <c r="C410" s="1">
        <v>1.6861626451E9</v>
      </c>
      <c r="D410" s="1">
        <v>13068.5</v>
      </c>
      <c r="E410" s="2">
        <v>45084.6046875</v>
      </c>
      <c r="F410" s="3">
        <v>0.6046875</v>
      </c>
      <c r="G410" s="1">
        <v>5.0</v>
      </c>
      <c r="H410" s="1" t="s">
        <v>293</v>
      </c>
      <c r="I410" s="1" t="s">
        <v>295</v>
      </c>
      <c r="J410" s="1" t="s">
        <v>284</v>
      </c>
      <c r="K410" s="1">
        <v>1.6861626371E9</v>
      </c>
      <c r="L410" s="1">
        <v>0.00577905107401175</v>
      </c>
      <c r="M410" s="1">
        <v>5.77905107401176</v>
      </c>
      <c r="N410" s="1">
        <v>25.7392837928366</v>
      </c>
      <c r="O410" s="1">
        <v>410.547926592655</v>
      </c>
      <c r="P410" s="1">
        <v>237.250933764981</v>
      </c>
      <c r="Q410" s="1">
        <v>21.4688495515595</v>
      </c>
      <c r="R410" s="1">
        <v>37.1505036033007</v>
      </c>
      <c r="S410" s="1">
        <v>0.262655826726771</v>
      </c>
      <c r="T410" s="1">
        <v>4.11041336846006</v>
      </c>
      <c r="U410" s="1">
        <v>0.253675211887541</v>
      </c>
      <c r="V410" s="1">
        <v>0.159328299309497</v>
      </c>
      <c r="W410" s="1">
        <v>354.864554709677</v>
      </c>
      <c r="X410" s="1">
        <v>27.4783992880938</v>
      </c>
      <c r="Y410" s="1">
        <v>28.0079290322581</v>
      </c>
      <c r="Z410" s="1">
        <v>3.79659414231661</v>
      </c>
      <c r="AA410" s="1">
        <v>50.1127339794676</v>
      </c>
      <c r="AB410" s="1">
        <v>1.79884884294989</v>
      </c>
      <c r="AC410" s="1">
        <v>3.58960427839942</v>
      </c>
      <c r="AD410" s="1">
        <v>1.99774529936672</v>
      </c>
      <c r="AE410" s="1">
        <v>-254.856152363918</v>
      </c>
      <c r="AF410" s="1">
        <v>-212.361289951543</v>
      </c>
      <c r="AG410" s="1">
        <v>-11.2088318458451</v>
      </c>
      <c r="AH410" s="1">
        <v>-123.561719451629</v>
      </c>
      <c r="AI410" s="1">
        <v>26.2771577293017</v>
      </c>
      <c r="AJ410" s="1">
        <v>5.69914656409557</v>
      </c>
      <c r="AK410" s="1">
        <v>25.7392837928366</v>
      </c>
      <c r="AL410" s="1">
        <v>427.707293463349</v>
      </c>
      <c r="AM410" s="1">
        <v>418.964096969697</v>
      </c>
      <c r="AN410" s="1">
        <v>0.0201060487300629</v>
      </c>
      <c r="AO410" s="1">
        <v>64.6937842876151</v>
      </c>
      <c r="AP410" s="1">
        <v>5.77905107401176</v>
      </c>
      <c r="AQ410" s="1">
        <v>18.0478497359523</v>
      </c>
      <c r="AR410" s="1">
        <v>19.9042709090909</v>
      </c>
      <c r="AS410" s="1">
        <v>0.00172994379441756</v>
      </c>
      <c r="AT410" s="1">
        <v>99.7256918770918</v>
      </c>
      <c r="AU410" s="1">
        <v>0.0</v>
      </c>
      <c r="AV410" s="1">
        <v>0.0</v>
      </c>
      <c r="AW410" s="1">
        <v>1.0</v>
      </c>
      <c r="AX410" s="1">
        <v>0.0</v>
      </c>
      <c r="AY410" s="1">
        <v>47750.0</v>
      </c>
      <c r="AZ410" s="1" t="s">
        <v>285</v>
      </c>
      <c r="BA410" s="1" t="s">
        <v>285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285</v>
      </c>
      <c r="BG410" s="1" t="s">
        <v>285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285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>
        <v>0.0</v>
      </c>
      <c r="CC410" s="1">
        <v>0.0</v>
      </c>
      <c r="CD410" s="1">
        <v>0.0</v>
      </c>
      <c r="CE410" s="1">
        <v>0.0</v>
      </c>
      <c r="CF410" s="1">
        <v>0.0</v>
      </c>
      <c r="CG410" s="1">
        <v>0.0</v>
      </c>
      <c r="CH410" s="1">
        <v>0.0</v>
      </c>
      <c r="CI410" s="1">
        <v>0.0</v>
      </c>
      <c r="CJ410" s="1">
        <v>0.0</v>
      </c>
      <c r="CK410" s="1">
        <v>0.0</v>
      </c>
      <c r="CL410" s="1">
        <v>0.0</v>
      </c>
      <c r="CM410" s="1">
        <v>0.0</v>
      </c>
      <c r="CN410" s="1">
        <v>0.0</v>
      </c>
      <c r="CO410" s="1">
        <v>0.0</v>
      </c>
      <c r="CP410" s="1">
        <v>0.0</v>
      </c>
      <c r="CQ410" s="1">
        <v>0.0</v>
      </c>
      <c r="CR410" s="1">
        <v>0.0</v>
      </c>
      <c r="CS410" s="1">
        <v>0.0</v>
      </c>
      <c r="CT410" s="1">
        <v>1999.98516129032</v>
      </c>
      <c r="CU410" s="1">
        <v>1698.46780645161</v>
      </c>
      <c r="CV410" s="1">
        <v>0.849240204040224</v>
      </c>
      <c r="CW410" s="1">
        <v>0.177433593797631</v>
      </c>
      <c r="CX410" s="1">
        <v>1.65</v>
      </c>
      <c r="CY410" s="1">
        <v>0.5</v>
      </c>
      <c r="CZ410" s="1" t="s">
        <v>286</v>
      </c>
      <c r="DA410" s="1">
        <v>2.0</v>
      </c>
      <c r="DB410" s="1" t="b">
        <v>1</v>
      </c>
      <c r="DC410" s="1">
        <v>1.6861626371E9</v>
      </c>
      <c r="DD410" s="1">
        <v>410.547935483871</v>
      </c>
      <c r="DE410" s="1">
        <v>419.990451612903</v>
      </c>
      <c r="DF410" s="1">
        <v>19.8789677419355</v>
      </c>
      <c r="DG410" s="1">
        <v>18.0358451612903</v>
      </c>
      <c r="DH410" s="1">
        <v>412.281483870968</v>
      </c>
      <c r="DI410" s="1">
        <v>20.0255225806452</v>
      </c>
      <c r="DJ410" s="1">
        <v>500.056709677419</v>
      </c>
      <c r="DK410" s="1">
        <v>90.3900290322581</v>
      </c>
      <c r="DL410" s="1">
        <v>0.100023887096774</v>
      </c>
      <c r="DM410" s="1">
        <v>27.0496225806452</v>
      </c>
      <c r="DN410" s="1">
        <v>28.0079290322581</v>
      </c>
      <c r="DO410" s="1">
        <v>999.9</v>
      </c>
      <c r="DP410" s="1">
        <v>0.0</v>
      </c>
      <c r="DQ410" s="1">
        <v>0.0</v>
      </c>
      <c r="DR410" s="1">
        <v>10003.3593548387</v>
      </c>
      <c r="DS410" s="1">
        <v>0.0</v>
      </c>
      <c r="DT410" s="1">
        <v>1446.45677419355</v>
      </c>
      <c r="DU410" s="1">
        <v>-9.44244225806451</v>
      </c>
      <c r="DV410" s="1">
        <v>418.874774193548</v>
      </c>
      <c r="DW410" s="1">
        <v>427.70435483871</v>
      </c>
      <c r="DX410" s="1">
        <v>1.84311903225806</v>
      </c>
      <c r="DY410" s="1">
        <v>419.990451612903</v>
      </c>
      <c r="DZ410" s="1">
        <v>18.0358451612903</v>
      </c>
      <c r="EA410" s="1">
        <v>1.79686</v>
      </c>
      <c r="EB410" s="1">
        <v>1.63026129032258</v>
      </c>
      <c r="EC410" s="1">
        <v>15.7594903225806</v>
      </c>
      <c r="ED410" s="1">
        <v>14.2478419354839</v>
      </c>
      <c r="EE410" s="1">
        <v>1999.98516129032</v>
      </c>
      <c r="EF410" s="1">
        <v>0.691993096774194</v>
      </c>
      <c r="EG410" s="1">
        <v>0.308006903225806</v>
      </c>
      <c r="EH410" s="1">
        <v>0.0</v>
      </c>
      <c r="EI410" s="1">
        <v>2.33085161290323</v>
      </c>
      <c r="EJ410" s="1">
        <v>0.0</v>
      </c>
      <c r="EK410" s="1">
        <v>3320.6635483871</v>
      </c>
      <c r="EL410" s="1">
        <v>15174.0161290323</v>
      </c>
      <c r="EM410" s="1">
        <v>40.306</v>
      </c>
      <c r="EN410" s="1">
        <v>41.687</v>
      </c>
      <c r="EO410" s="1">
        <v>40.56</v>
      </c>
      <c r="EP410" s="1">
        <v>40.429</v>
      </c>
      <c r="EQ410" s="1">
        <v>39.387</v>
      </c>
      <c r="ER410" s="1">
        <v>1383.97612903226</v>
      </c>
      <c r="ES410" s="1">
        <v>616.009032258065</v>
      </c>
      <c r="ET410" s="1">
        <v>0.0</v>
      </c>
      <c r="EU410" s="1">
        <v>1.6861626455E9</v>
      </c>
      <c r="EV410" s="1">
        <v>0.0</v>
      </c>
      <c r="EW410" s="1">
        <v>2.330964</v>
      </c>
      <c r="EX410" s="1">
        <v>-0.619415378071679</v>
      </c>
      <c r="EY410" s="1">
        <v>84.4115383266362</v>
      </c>
      <c r="EZ410" s="1">
        <v>3321.6344</v>
      </c>
      <c r="FA410" s="1">
        <v>15.0</v>
      </c>
      <c r="FB410" s="1">
        <v>1.6861620861E9</v>
      </c>
      <c r="FC410" s="3">
        <v>0.5982175925925926</v>
      </c>
      <c r="FD410" s="1">
        <v>1.6861620831E9</v>
      </c>
      <c r="FE410" s="1">
        <v>1.6861620861E9</v>
      </c>
      <c r="FF410" s="1">
        <v>6.0</v>
      </c>
      <c r="FG410" s="1">
        <v>0.044</v>
      </c>
      <c r="FH410" s="1">
        <v>0.001</v>
      </c>
      <c r="FI410" s="1">
        <v>-1.76</v>
      </c>
      <c r="FJ410" s="1">
        <v>-0.164</v>
      </c>
      <c r="FK410" s="1">
        <v>420.0</v>
      </c>
      <c r="FL410" s="1">
        <v>18.0</v>
      </c>
      <c r="FM410" s="1">
        <v>0.17</v>
      </c>
      <c r="FN410" s="1">
        <v>0.04</v>
      </c>
      <c r="FO410" s="1">
        <v>-9.43518365853659</v>
      </c>
      <c r="FP410" s="1">
        <v>0.0292714285714468</v>
      </c>
      <c r="FQ410" s="1">
        <v>0.0338262786974499</v>
      </c>
      <c r="FR410" s="1">
        <v>1.0</v>
      </c>
      <c r="FS410" s="1">
        <v>2.33826470588235</v>
      </c>
      <c r="FT410" s="1">
        <v>-0.446362107074001</v>
      </c>
      <c r="FU410" s="1">
        <v>0.170914975219626</v>
      </c>
      <c r="FV410" s="1">
        <v>1.0</v>
      </c>
      <c r="FW410" s="1">
        <v>1.84265975609756</v>
      </c>
      <c r="FX410" s="1">
        <v>0.0258085714285737</v>
      </c>
      <c r="FY410" s="1">
        <v>0.00383304087892836</v>
      </c>
      <c r="FZ410" s="1">
        <v>1.0</v>
      </c>
      <c r="GA410" s="1">
        <v>3.0</v>
      </c>
      <c r="GB410" s="1">
        <v>3.0</v>
      </c>
      <c r="GC410" s="5">
        <v>45354.0</v>
      </c>
      <c r="GD410" s="1">
        <v>2.97775</v>
      </c>
      <c r="GE410" s="1">
        <v>2.71526</v>
      </c>
      <c r="GF410" s="1">
        <v>0.0921047</v>
      </c>
      <c r="GG410" s="1">
        <v>0.0925038</v>
      </c>
      <c r="GH410" s="1">
        <v>0.0935131</v>
      </c>
      <c r="GI410" s="1">
        <v>0.0854947</v>
      </c>
      <c r="GJ410" s="1">
        <v>28661.3</v>
      </c>
      <c r="GK410" s="1">
        <v>28758.0</v>
      </c>
      <c r="GL410" s="1">
        <v>29366.3</v>
      </c>
      <c r="GM410" s="1">
        <v>29325.0</v>
      </c>
      <c r="GN410" s="1">
        <v>35260.6</v>
      </c>
      <c r="GO410" s="1">
        <v>35639.4</v>
      </c>
      <c r="GP410" s="1">
        <v>41346.9</v>
      </c>
      <c r="GQ410" s="1">
        <v>41772.0</v>
      </c>
      <c r="GR410" s="1">
        <v>1.9303</v>
      </c>
      <c r="GS410" s="1">
        <v>1.75753</v>
      </c>
      <c r="GT410" s="1">
        <v>0.0161305</v>
      </c>
      <c r="GU410" s="1">
        <v>0.0</v>
      </c>
      <c r="GV410" s="1">
        <v>27.753</v>
      </c>
      <c r="GW410" s="1">
        <v>999.9</v>
      </c>
      <c r="GX410" s="1">
        <v>33.1</v>
      </c>
      <c r="GY410" s="1">
        <v>40.0</v>
      </c>
      <c r="GZ410" s="1">
        <v>27.1475</v>
      </c>
      <c r="HA410" s="1">
        <v>62.398</v>
      </c>
      <c r="HB410" s="1">
        <v>32.2877</v>
      </c>
      <c r="HC410" s="1">
        <v>1.0</v>
      </c>
      <c r="HD410" s="1">
        <v>0.260112</v>
      </c>
      <c r="HE410" s="1">
        <v>3.9409</v>
      </c>
      <c r="HF410" s="1">
        <v>20.3446</v>
      </c>
      <c r="HG410" s="1">
        <v>5.21924</v>
      </c>
      <c r="HH410" s="1">
        <v>12.0099</v>
      </c>
      <c r="HI410" s="1">
        <v>4.98925</v>
      </c>
      <c r="HJ410" s="1">
        <v>3.28818</v>
      </c>
      <c r="HK410" s="1">
        <v>9999.0</v>
      </c>
      <c r="HL410" s="1">
        <v>9999.0</v>
      </c>
      <c r="HM410" s="1">
        <v>9999.0</v>
      </c>
      <c r="HN410" s="1">
        <v>999.9</v>
      </c>
      <c r="HO410" s="1">
        <v>1.86768</v>
      </c>
      <c r="HP410" s="1">
        <v>1.86676</v>
      </c>
      <c r="HQ410" s="1">
        <v>1.86612</v>
      </c>
      <c r="HR410" s="1">
        <v>1.86601</v>
      </c>
      <c r="HS410" s="1">
        <v>1.8679</v>
      </c>
      <c r="HT410" s="1">
        <v>1.87026</v>
      </c>
      <c r="HU410" s="1">
        <v>1.8689</v>
      </c>
      <c r="HV410" s="1">
        <v>1.87041</v>
      </c>
      <c r="HW410" s="1">
        <v>0.0</v>
      </c>
      <c r="HX410" s="1">
        <v>0.0</v>
      </c>
      <c r="HY410" s="1">
        <v>0.0</v>
      </c>
      <c r="HZ410" s="1">
        <v>0.0</v>
      </c>
      <c r="IA410" s="1">
        <v>0.0</v>
      </c>
      <c r="IB410" s="1" t="s">
        <v>287</v>
      </c>
      <c r="IC410" s="1" t="s">
        <v>288</v>
      </c>
      <c r="ID410" s="1" t="s">
        <v>288</v>
      </c>
      <c r="IE410" s="1" t="s">
        <v>288</v>
      </c>
      <c r="IF410" s="1" t="s">
        <v>288</v>
      </c>
      <c r="IG410" s="1">
        <v>0.0</v>
      </c>
      <c r="IH410" s="1">
        <v>100.0</v>
      </c>
      <c r="II410" s="1">
        <v>100.0</v>
      </c>
      <c r="IJ410" s="1">
        <v>-1.733</v>
      </c>
      <c r="IK410" s="1">
        <v>-0.1463</v>
      </c>
      <c r="IL410" s="1">
        <v>-0.449712782057603</v>
      </c>
      <c r="IM410" s="1">
        <v>-0.00345017572587246</v>
      </c>
      <c r="IN410" s="4">
        <v>9.20452572308112E-7</v>
      </c>
      <c r="IO410" s="4">
        <v>-2.54456220926971E-10</v>
      </c>
      <c r="IP410" s="1">
        <v>-0.240800114861262</v>
      </c>
      <c r="IQ410" s="1">
        <v>-0.00776764780471763</v>
      </c>
      <c r="IR410" s="1">
        <v>0.00101311666622663</v>
      </c>
      <c r="IS410" s="4">
        <v>-1.94866414771542E-5</v>
      </c>
      <c r="IT410" s="1">
        <v>3.0</v>
      </c>
      <c r="IU410" s="1">
        <v>2330.0</v>
      </c>
      <c r="IV410" s="1">
        <v>1.0</v>
      </c>
      <c r="IW410" s="1">
        <v>25.0</v>
      </c>
      <c r="IX410" s="1">
        <v>9.4</v>
      </c>
      <c r="IY410" s="1">
        <v>9.3</v>
      </c>
      <c r="IZ410" s="1">
        <v>1.0498</v>
      </c>
      <c r="JA410" s="1">
        <v>2.27173</v>
      </c>
      <c r="JB410" s="1">
        <v>1.39648</v>
      </c>
      <c r="JC410" s="1">
        <v>2.34009</v>
      </c>
      <c r="JD410" s="1">
        <v>1.49536</v>
      </c>
      <c r="JE410" s="1">
        <v>2.59888</v>
      </c>
      <c r="JF410" s="1">
        <v>43.4264</v>
      </c>
      <c r="JG410" s="1">
        <v>13.0726</v>
      </c>
      <c r="JH410" s="1">
        <v>18.0</v>
      </c>
      <c r="JI410" s="1">
        <v>536.591</v>
      </c>
      <c r="JJ410" s="1">
        <v>384.124</v>
      </c>
      <c r="JK410" s="1">
        <v>21.5463</v>
      </c>
      <c r="JL410" s="1">
        <v>30.6926</v>
      </c>
      <c r="JM410" s="1">
        <v>30.0008</v>
      </c>
      <c r="JN410" s="1">
        <v>30.5687</v>
      </c>
      <c r="JO410" s="1">
        <v>30.5159</v>
      </c>
      <c r="JP410" s="1">
        <v>21.0264</v>
      </c>
      <c r="JQ410" s="1">
        <v>35.0434</v>
      </c>
      <c r="JR410" s="1">
        <v>0.0</v>
      </c>
      <c r="JS410" s="1">
        <v>21.5193</v>
      </c>
      <c r="JT410" s="1">
        <v>426.66</v>
      </c>
      <c r="JU410" s="1">
        <v>17.9491</v>
      </c>
      <c r="JV410" s="1">
        <v>100.398</v>
      </c>
      <c r="JW410" s="1">
        <v>100.339</v>
      </c>
    </row>
    <row r="411">
      <c r="A411" s="1">
        <v>410.0</v>
      </c>
      <c r="B411" s="1">
        <v>410.0</v>
      </c>
      <c r="C411" s="1">
        <v>1.6861626501E9</v>
      </c>
      <c r="D411" s="1">
        <v>13073.5</v>
      </c>
      <c r="E411" s="2">
        <v>45084.60474537037</v>
      </c>
      <c r="F411" s="3">
        <v>0.6047453703703703</v>
      </c>
      <c r="G411" s="1">
        <v>5.0</v>
      </c>
      <c r="H411" s="1" t="s">
        <v>293</v>
      </c>
      <c r="I411" s="1" t="s">
        <v>295</v>
      </c>
      <c r="J411" s="1" t="s">
        <v>284</v>
      </c>
      <c r="K411" s="1">
        <v>1.68616264225517E9</v>
      </c>
      <c r="L411" s="1">
        <v>0.00575126792802483</v>
      </c>
      <c r="M411" s="1">
        <v>5.75126792802484</v>
      </c>
      <c r="N411" s="1">
        <v>25.7866442184718</v>
      </c>
      <c r="O411" s="1">
        <v>410.579404896833</v>
      </c>
      <c r="P411" s="1">
        <v>236.154476233368</v>
      </c>
      <c r="Q411" s="1">
        <v>21.3695937434796</v>
      </c>
      <c r="R411" s="1">
        <v>37.1532872127926</v>
      </c>
      <c r="S411" s="1">
        <v>0.261250773738476</v>
      </c>
      <c r="T411" s="1">
        <v>4.10994823114065</v>
      </c>
      <c r="U411" s="1">
        <v>0.252363265900998</v>
      </c>
      <c r="V411" s="1">
        <v>0.158500360840441</v>
      </c>
      <c r="W411" s="1">
        <v>354.863906793103</v>
      </c>
      <c r="X411" s="1">
        <v>27.4853043725787</v>
      </c>
      <c r="Y411" s="1">
        <v>28.0173896551724</v>
      </c>
      <c r="Z411" s="1">
        <v>3.79868842717517</v>
      </c>
      <c r="AA411" s="1">
        <v>50.1471788063994</v>
      </c>
      <c r="AB411" s="1">
        <v>1.80025527128624</v>
      </c>
      <c r="AC411" s="1">
        <v>3.58994327125836</v>
      </c>
      <c r="AD411" s="1">
        <v>1.99843315588894</v>
      </c>
      <c r="AE411" s="1">
        <v>-253.630915625895</v>
      </c>
      <c r="AF411" s="1">
        <v>-214.077107513215</v>
      </c>
      <c r="AG411" s="1">
        <v>-11.3012995678727</v>
      </c>
      <c r="AH411" s="1">
        <v>-124.145415913879</v>
      </c>
      <c r="AI411" s="1">
        <v>26.6141042308898</v>
      </c>
      <c r="AJ411" s="1">
        <v>5.72010538148082</v>
      </c>
      <c r="AK411" s="1">
        <v>25.7866442184718</v>
      </c>
      <c r="AL411" s="1">
        <v>427.659759984173</v>
      </c>
      <c r="AM411" s="1">
        <v>418.982406060606</v>
      </c>
      <c r="AN411" s="1">
        <v>0.00251493107983774</v>
      </c>
      <c r="AO411" s="1">
        <v>64.6937842876151</v>
      </c>
      <c r="AP411" s="1">
        <v>5.75126792802484</v>
      </c>
      <c r="AQ411" s="1">
        <v>18.0567264678609</v>
      </c>
      <c r="AR411" s="1">
        <v>19.9131939393939</v>
      </c>
      <c r="AS411" s="1">
        <v>4.9457246535521E-4</v>
      </c>
      <c r="AT411" s="1">
        <v>99.7256918770918</v>
      </c>
      <c r="AU411" s="1">
        <v>0.0</v>
      </c>
      <c r="AV411" s="1">
        <v>0.0</v>
      </c>
      <c r="AW411" s="1">
        <v>1.0</v>
      </c>
      <c r="AX411" s="1">
        <v>0.0</v>
      </c>
      <c r="AY411" s="1">
        <v>47818.0</v>
      </c>
      <c r="AZ411" s="1" t="s">
        <v>285</v>
      </c>
      <c r="BA411" s="1" t="s">
        <v>285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285</v>
      </c>
      <c r="BG411" s="1" t="s">
        <v>285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285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>
        <v>0.0</v>
      </c>
      <c r="CC411" s="1">
        <v>0.0</v>
      </c>
      <c r="CD411" s="1">
        <v>0.0</v>
      </c>
      <c r="CE411" s="1">
        <v>0.0</v>
      </c>
      <c r="CF411" s="1">
        <v>0.0</v>
      </c>
      <c r="CG411" s="1">
        <v>0.0</v>
      </c>
      <c r="CH411" s="1">
        <v>0.0</v>
      </c>
      <c r="CI411" s="1">
        <v>0.0</v>
      </c>
      <c r="CJ411" s="1">
        <v>0.0</v>
      </c>
      <c r="CK411" s="1">
        <v>0.0</v>
      </c>
      <c r="CL411" s="1">
        <v>0.0</v>
      </c>
      <c r="CM411" s="1">
        <v>0.0</v>
      </c>
      <c r="CN411" s="1">
        <v>0.0</v>
      </c>
      <c r="CO411" s="1">
        <v>0.0</v>
      </c>
      <c r="CP411" s="1">
        <v>0.0</v>
      </c>
      <c r="CQ411" s="1">
        <v>0.0</v>
      </c>
      <c r="CR411" s="1">
        <v>0.0</v>
      </c>
      <c r="CS411" s="1">
        <v>0.0</v>
      </c>
      <c r="CT411" s="1">
        <v>1999.98</v>
      </c>
      <c r="CU411" s="1">
        <v>1698.46356206897</v>
      </c>
      <c r="CV411" s="1">
        <v>0.849240273437217</v>
      </c>
      <c r="CW411" s="1">
        <v>0.177433727733829</v>
      </c>
      <c r="CX411" s="1">
        <v>1.65</v>
      </c>
      <c r="CY411" s="1">
        <v>0.5</v>
      </c>
      <c r="CZ411" s="1" t="s">
        <v>286</v>
      </c>
      <c r="DA411" s="1">
        <v>2.0</v>
      </c>
      <c r="DB411" s="1" t="b">
        <v>1</v>
      </c>
      <c r="DC411" s="1">
        <v>1.68616264225517E9</v>
      </c>
      <c r="DD411" s="1">
        <v>410.579413793103</v>
      </c>
      <c r="DE411" s="1">
        <v>420.136655172414</v>
      </c>
      <c r="DF411" s="1">
        <v>19.8945448275862</v>
      </c>
      <c r="DG411" s="1">
        <v>18.0445482758621</v>
      </c>
      <c r="DH411" s="1">
        <v>412.313</v>
      </c>
      <c r="DI411" s="1">
        <v>20.0409551724138</v>
      </c>
      <c r="DJ411" s="1">
        <v>500.022862068965</v>
      </c>
      <c r="DK411" s="1">
        <v>90.3900586206897</v>
      </c>
      <c r="DL411" s="1">
        <v>0.0998363172413793</v>
      </c>
      <c r="DM411" s="1">
        <v>27.0512310344828</v>
      </c>
      <c r="DN411" s="1">
        <v>28.0173896551724</v>
      </c>
      <c r="DO411" s="1">
        <v>999.9</v>
      </c>
      <c r="DP411" s="1">
        <v>0.0</v>
      </c>
      <c r="DQ411" s="1">
        <v>0.0</v>
      </c>
      <c r="DR411" s="1">
        <v>10001.8275862069</v>
      </c>
      <c r="DS411" s="1">
        <v>0.0</v>
      </c>
      <c r="DT411" s="1">
        <v>1458.45551724138</v>
      </c>
      <c r="DU411" s="1">
        <v>-9.55725206896552</v>
      </c>
      <c r="DV411" s="1">
        <v>418.913517241379</v>
      </c>
      <c r="DW411" s="1">
        <v>427.857172413793</v>
      </c>
      <c r="DX411" s="1">
        <v>1.84999448275862</v>
      </c>
      <c r="DY411" s="1">
        <v>420.136655172414</v>
      </c>
      <c r="DZ411" s="1">
        <v>18.0445482758621</v>
      </c>
      <c r="EA411" s="1">
        <v>1.79826827586207</v>
      </c>
      <c r="EB411" s="1">
        <v>1.63104827586207</v>
      </c>
      <c r="EC411" s="1">
        <v>15.7717413793103</v>
      </c>
      <c r="ED411" s="1">
        <v>14.2552931034483</v>
      </c>
      <c r="EE411" s="1">
        <v>1999.98</v>
      </c>
      <c r="EF411" s="1">
        <v>0.691990965517241</v>
      </c>
      <c r="EG411" s="1">
        <v>0.308009034482759</v>
      </c>
      <c r="EH411" s="1">
        <v>0.0</v>
      </c>
      <c r="EI411" s="1">
        <v>2.29261379310345</v>
      </c>
      <c r="EJ411" s="1">
        <v>0.0</v>
      </c>
      <c r="EK411" s="1">
        <v>3326.6975862069</v>
      </c>
      <c r="EL411" s="1">
        <v>15173.9689655172</v>
      </c>
      <c r="EM411" s="1">
        <v>40.312</v>
      </c>
      <c r="EN411" s="1">
        <v>41.6956896551724</v>
      </c>
      <c r="EO411" s="1">
        <v>40.562</v>
      </c>
      <c r="EP411" s="1">
        <v>40.437</v>
      </c>
      <c r="EQ411" s="1">
        <v>39.4070689655172</v>
      </c>
      <c r="ER411" s="1">
        <v>1383.96793103448</v>
      </c>
      <c r="ES411" s="1">
        <v>616.012068965517</v>
      </c>
      <c r="ET411" s="1">
        <v>0.0</v>
      </c>
      <c r="EU411" s="1">
        <v>1.6861626509E9</v>
      </c>
      <c r="EV411" s="1">
        <v>0.0</v>
      </c>
      <c r="EW411" s="1">
        <v>2.30111923076923</v>
      </c>
      <c r="EX411" s="1">
        <v>0.0348478618331756</v>
      </c>
      <c r="EY411" s="1">
        <v>46.9305982679375</v>
      </c>
      <c r="EZ411" s="1">
        <v>3327.2</v>
      </c>
      <c r="FA411" s="1">
        <v>15.0</v>
      </c>
      <c r="FB411" s="1">
        <v>1.6861620861E9</v>
      </c>
      <c r="FC411" s="3">
        <v>0.5982175925925926</v>
      </c>
      <c r="FD411" s="1">
        <v>1.6861620831E9</v>
      </c>
      <c r="FE411" s="1">
        <v>1.6861620861E9</v>
      </c>
      <c r="FF411" s="1">
        <v>6.0</v>
      </c>
      <c r="FG411" s="1">
        <v>0.044</v>
      </c>
      <c r="FH411" s="1">
        <v>0.001</v>
      </c>
      <c r="FI411" s="1">
        <v>-1.76</v>
      </c>
      <c r="FJ411" s="1">
        <v>-0.164</v>
      </c>
      <c r="FK411" s="1">
        <v>420.0</v>
      </c>
      <c r="FL411" s="1">
        <v>18.0</v>
      </c>
      <c r="FM411" s="1">
        <v>0.17</v>
      </c>
      <c r="FN411" s="1">
        <v>0.04</v>
      </c>
      <c r="FO411" s="1">
        <v>-9.484889</v>
      </c>
      <c r="FP411" s="1">
        <v>-0.660396697936172</v>
      </c>
      <c r="FQ411" s="1">
        <v>0.218585692438915</v>
      </c>
      <c r="FR411" s="1">
        <v>0.0</v>
      </c>
      <c r="FS411" s="1">
        <v>2.33845294117647</v>
      </c>
      <c r="FT411" s="1">
        <v>-0.425491212617719</v>
      </c>
      <c r="FU411" s="1">
        <v>0.176966381379086</v>
      </c>
      <c r="FV411" s="1">
        <v>1.0</v>
      </c>
      <c r="FW411" s="1">
        <v>1.84648975</v>
      </c>
      <c r="FX411" s="1">
        <v>0.072986454033771</v>
      </c>
      <c r="FY411" s="1">
        <v>0.00875452211359935</v>
      </c>
      <c r="FZ411" s="1">
        <v>1.0</v>
      </c>
      <c r="GA411" s="1">
        <v>2.0</v>
      </c>
      <c r="GB411" s="1">
        <v>3.0</v>
      </c>
      <c r="GC411" s="5">
        <v>45325.0</v>
      </c>
      <c r="GD411" s="1">
        <v>2.9779</v>
      </c>
      <c r="GE411" s="1">
        <v>2.71544</v>
      </c>
      <c r="GF411" s="1">
        <v>0.0921215</v>
      </c>
      <c r="GG411" s="1">
        <v>0.0929545</v>
      </c>
      <c r="GH411" s="1">
        <v>0.0935363</v>
      </c>
      <c r="GI411" s="1">
        <v>0.0853681</v>
      </c>
      <c r="GJ411" s="1">
        <v>28660.0</v>
      </c>
      <c r="GK411" s="1">
        <v>28742.9</v>
      </c>
      <c r="GL411" s="1">
        <v>29365.6</v>
      </c>
      <c r="GM411" s="1">
        <v>29324.2</v>
      </c>
      <c r="GN411" s="1">
        <v>35259.1</v>
      </c>
      <c r="GO411" s="1">
        <v>35643.4</v>
      </c>
      <c r="GP411" s="1">
        <v>41346.2</v>
      </c>
      <c r="GQ411" s="1">
        <v>41770.8</v>
      </c>
      <c r="GR411" s="1">
        <v>1.93047</v>
      </c>
      <c r="GS411" s="1">
        <v>1.7573</v>
      </c>
      <c r="GT411" s="1">
        <v>0.0171661</v>
      </c>
      <c r="GU411" s="1">
        <v>0.0</v>
      </c>
      <c r="GV411" s="1">
        <v>27.7591</v>
      </c>
      <c r="GW411" s="1">
        <v>999.9</v>
      </c>
      <c r="GX411" s="1">
        <v>33.1</v>
      </c>
      <c r="GY411" s="1">
        <v>40.0</v>
      </c>
      <c r="GZ411" s="1">
        <v>27.1472</v>
      </c>
      <c r="HA411" s="1">
        <v>62.348</v>
      </c>
      <c r="HB411" s="1">
        <v>32.6242</v>
      </c>
      <c r="HC411" s="1">
        <v>1.0</v>
      </c>
      <c r="HD411" s="1">
        <v>0.261339</v>
      </c>
      <c r="HE411" s="1">
        <v>4.05284</v>
      </c>
      <c r="HF411" s="1">
        <v>20.3415</v>
      </c>
      <c r="HG411" s="1">
        <v>5.21699</v>
      </c>
      <c r="HH411" s="1">
        <v>12.0101</v>
      </c>
      <c r="HI411" s="1">
        <v>4.98825</v>
      </c>
      <c r="HJ411" s="1">
        <v>3.2877</v>
      </c>
      <c r="HK411" s="1">
        <v>9999.0</v>
      </c>
      <c r="HL411" s="1">
        <v>9999.0</v>
      </c>
      <c r="HM411" s="1">
        <v>9999.0</v>
      </c>
      <c r="HN411" s="1">
        <v>999.9</v>
      </c>
      <c r="HO411" s="1">
        <v>1.86768</v>
      </c>
      <c r="HP411" s="1">
        <v>1.86676</v>
      </c>
      <c r="HQ411" s="1">
        <v>1.86609</v>
      </c>
      <c r="HR411" s="1">
        <v>1.86601</v>
      </c>
      <c r="HS411" s="1">
        <v>1.86792</v>
      </c>
      <c r="HT411" s="1">
        <v>1.87027</v>
      </c>
      <c r="HU411" s="1">
        <v>1.8689</v>
      </c>
      <c r="HV411" s="1">
        <v>1.8704</v>
      </c>
      <c r="HW411" s="1">
        <v>0.0</v>
      </c>
      <c r="HX411" s="1">
        <v>0.0</v>
      </c>
      <c r="HY411" s="1">
        <v>0.0</v>
      </c>
      <c r="HZ411" s="1">
        <v>0.0</v>
      </c>
      <c r="IA411" s="1">
        <v>0.0</v>
      </c>
      <c r="IB411" s="1" t="s">
        <v>287</v>
      </c>
      <c r="IC411" s="1" t="s">
        <v>288</v>
      </c>
      <c r="ID411" s="1" t="s">
        <v>288</v>
      </c>
      <c r="IE411" s="1" t="s">
        <v>288</v>
      </c>
      <c r="IF411" s="1" t="s">
        <v>288</v>
      </c>
      <c r="IG411" s="1">
        <v>0.0</v>
      </c>
      <c r="IH411" s="1">
        <v>100.0</v>
      </c>
      <c r="II411" s="1">
        <v>100.0</v>
      </c>
      <c r="IJ411" s="1">
        <v>-1.734</v>
      </c>
      <c r="IK411" s="1">
        <v>-0.1463</v>
      </c>
      <c r="IL411" s="1">
        <v>-0.449712782057603</v>
      </c>
      <c r="IM411" s="1">
        <v>-0.00345017572587246</v>
      </c>
      <c r="IN411" s="4">
        <v>9.20452572308112E-7</v>
      </c>
      <c r="IO411" s="4">
        <v>-2.54456220926971E-10</v>
      </c>
      <c r="IP411" s="1">
        <v>-0.240800114861262</v>
      </c>
      <c r="IQ411" s="1">
        <v>-0.00776764780471763</v>
      </c>
      <c r="IR411" s="1">
        <v>0.00101311666622663</v>
      </c>
      <c r="IS411" s="4">
        <v>-1.94866414771542E-5</v>
      </c>
      <c r="IT411" s="1">
        <v>3.0</v>
      </c>
      <c r="IU411" s="1">
        <v>2330.0</v>
      </c>
      <c r="IV411" s="1">
        <v>1.0</v>
      </c>
      <c r="IW411" s="1">
        <v>25.0</v>
      </c>
      <c r="IX411" s="1">
        <v>9.4</v>
      </c>
      <c r="IY411" s="1">
        <v>9.4</v>
      </c>
      <c r="IZ411" s="1">
        <v>1.07666</v>
      </c>
      <c r="JA411" s="1">
        <v>2.28027</v>
      </c>
      <c r="JB411" s="1">
        <v>1.39648</v>
      </c>
      <c r="JC411" s="1">
        <v>2.34009</v>
      </c>
      <c r="JD411" s="1">
        <v>1.49536</v>
      </c>
      <c r="JE411" s="1">
        <v>2.45972</v>
      </c>
      <c r="JF411" s="1">
        <v>43.4264</v>
      </c>
      <c r="JG411" s="1">
        <v>13.0551</v>
      </c>
      <c r="JH411" s="1">
        <v>18.0</v>
      </c>
      <c r="JI411" s="1">
        <v>536.762</v>
      </c>
      <c r="JJ411" s="1">
        <v>384.035</v>
      </c>
      <c r="JK411" s="1">
        <v>21.5317</v>
      </c>
      <c r="JL411" s="1">
        <v>30.6993</v>
      </c>
      <c r="JM411" s="1">
        <v>30.0011</v>
      </c>
      <c r="JN411" s="1">
        <v>30.5747</v>
      </c>
      <c r="JO411" s="1">
        <v>30.5218</v>
      </c>
      <c r="JP411" s="1">
        <v>21.5594</v>
      </c>
      <c r="JQ411" s="1">
        <v>35.0434</v>
      </c>
      <c r="JR411" s="1">
        <v>0.0</v>
      </c>
      <c r="JS411" s="1">
        <v>21.4985</v>
      </c>
      <c r="JT411" s="1">
        <v>440.03</v>
      </c>
      <c r="JU411" s="1">
        <v>17.9393</v>
      </c>
      <c r="JV411" s="1">
        <v>100.396</v>
      </c>
      <c r="JW411" s="1">
        <v>100.336</v>
      </c>
    </row>
    <row r="412">
      <c r="A412" s="1">
        <v>411.0</v>
      </c>
      <c r="B412" s="1">
        <v>411.0</v>
      </c>
      <c r="C412" s="1">
        <v>1.6861626551E9</v>
      </c>
      <c r="D412" s="1">
        <v>13078.5</v>
      </c>
      <c r="E412" s="2">
        <v>45084.60480324074</v>
      </c>
      <c r="F412" s="3">
        <v>0.6048032407407408</v>
      </c>
      <c r="G412" s="1">
        <v>5.0</v>
      </c>
      <c r="H412" s="1" t="s">
        <v>293</v>
      </c>
      <c r="I412" s="1" t="s">
        <v>295</v>
      </c>
      <c r="J412" s="1" t="s">
        <v>284</v>
      </c>
      <c r="K412" s="1">
        <v>1.68616264733214E9</v>
      </c>
      <c r="L412" s="1">
        <v>0.00585347382031109</v>
      </c>
      <c r="M412" s="1">
        <v>5.85347382031109</v>
      </c>
      <c r="N412" s="1">
        <v>25.2847821251363</v>
      </c>
      <c r="O412" s="1">
        <v>411.105098426634</v>
      </c>
      <c r="P412" s="1">
        <v>242.457937769444</v>
      </c>
      <c r="Q412" s="1">
        <v>21.9399246925632</v>
      </c>
      <c r="R412" s="1">
        <v>37.2007408096739</v>
      </c>
      <c r="S412" s="1">
        <v>0.265954742072011</v>
      </c>
      <c r="T412" s="1">
        <v>4.1097423513924</v>
      </c>
      <c r="U412" s="1">
        <v>0.256749926471541</v>
      </c>
      <c r="V412" s="1">
        <v>0.16126917927524</v>
      </c>
      <c r="W412" s="1">
        <v>354.862454785714</v>
      </c>
      <c r="X412" s="1">
        <v>27.4699130063226</v>
      </c>
      <c r="Y412" s="1">
        <v>28.0246964285714</v>
      </c>
      <c r="Z412" s="1">
        <v>3.80030660712918</v>
      </c>
      <c r="AA412" s="1">
        <v>50.160409628842</v>
      </c>
      <c r="AB412" s="1">
        <v>1.80114498619357</v>
      </c>
      <c r="AC412" s="1">
        <v>3.59077009043787</v>
      </c>
      <c r="AD412" s="1">
        <v>1.99916162093561</v>
      </c>
      <c r="AE412" s="1">
        <v>-258.138195475719</v>
      </c>
      <c r="AF412" s="1">
        <v>-214.816210162408</v>
      </c>
      <c r="AG412" s="1">
        <v>-11.3415213156678</v>
      </c>
      <c r="AH412" s="1">
        <v>-129.433472168081</v>
      </c>
      <c r="AI412" s="1">
        <v>33.4214174297402</v>
      </c>
      <c r="AJ412" s="1">
        <v>5.78462409407665</v>
      </c>
      <c r="AK412" s="1">
        <v>25.2847821251363</v>
      </c>
      <c r="AL412" s="1">
        <v>435.177631847922</v>
      </c>
      <c r="AM412" s="1">
        <v>422.500278787879</v>
      </c>
      <c r="AN412" s="1">
        <v>0.892155545929569</v>
      </c>
      <c r="AO412" s="1">
        <v>64.6937842876151</v>
      </c>
      <c r="AP412" s="1">
        <v>5.85347382031109</v>
      </c>
      <c r="AQ412" s="1">
        <v>18.0000353226685</v>
      </c>
      <c r="AR412" s="1">
        <v>19.8972945454545</v>
      </c>
      <c r="AS412" s="1">
        <v>-5.6703277204817E-4</v>
      </c>
      <c r="AT412" s="1">
        <v>99.7256918770918</v>
      </c>
      <c r="AU412" s="1">
        <v>0.0</v>
      </c>
      <c r="AV412" s="1">
        <v>0.0</v>
      </c>
      <c r="AW412" s="1">
        <v>1.0</v>
      </c>
      <c r="AX412" s="1">
        <v>0.0</v>
      </c>
      <c r="AY412" s="1">
        <v>47859.0</v>
      </c>
      <c r="AZ412" s="1" t="s">
        <v>285</v>
      </c>
      <c r="BA412" s="1" t="s">
        <v>285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285</v>
      </c>
      <c r="BG412" s="1" t="s">
        <v>285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285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>
        <v>0.0</v>
      </c>
      <c r="CC412" s="1">
        <v>0.0</v>
      </c>
      <c r="CD412" s="1">
        <v>0.0</v>
      </c>
      <c r="CE412" s="1">
        <v>0.0</v>
      </c>
      <c r="CF412" s="1">
        <v>0.0</v>
      </c>
      <c r="CG412" s="1">
        <v>0.0</v>
      </c>
      <c r="CH412" s="1">
        <v>0.0</v>
      </c>
      <c r="CI412" s="1">
        <v>0.0</v>
      </c>
      <c r="CJ412" s="1">
        <v>0.0</v>
      </c>
      <c r="CK412" s="1">
        <v>0.0</v>
      </c>
      <c r="CL412" s="1">
        <v>0.0</v>
      </c>
      <c r="CM412" s="1">
        <v>0.0</v>
      </c>
      <c r="CN412" s="1">
        <v>0.0</v>
      </c>
      <c r="CO412" s="1">
        <v>0.0</v>
      </c>
      <c r="CP412" s="1">
        <v>0.0</v>
      </c>
      <c r="CQ412" s="1">
        <v>0.0</v>
      </c>
      <c r="CR412" s="1">
        <v>0.0</v>
      </c>
      <c r="CS412" s="1">
        <v>0.0</v>
      </c>
      <c r="CT412" s="1">
        <v>1999.97035714286</v>
      </c>
      <c r="CU412" s="1">
        <v>1698.45550714286</v>
      </c>
      <c r="CV412" s="1">
        <v>0.849240340526476</v>
      </c>
      <c r="CW412" s="1">
        <v>0.177433857216098</v>
      </c>
      <c r="CX412" s="1">
        <v>1.65</v>
      </c>
      <c r="CY412" s="1">
        <v>0.5</v>
      </c>
      <c r="CZ412" s="1" t="s">
        <v>286</v>
      </c>
      <c r="DA412" s="1">
        <v>2.0</v>
      </c>
      <c r="DB412" s="1" t="b">
        <v>1</v>
      </c>
      <c r="DC412" s="1">
        <v>1.68616264733214E9</v>
      </c>
      <c r="DD412" s="1">
        <v>411.105107142857</v>
      </c>
      <c r="DE412" s="1">
        <v>422.918642857143</v>
      </c>
      <c r="DF412" s="1">
        <v>19.9044392857143</v>
      </c>
      <c r="DG412" s="1">
        <v>18.0335571428571</v>
      </c>
      <c r="DH412" s="1">
        <v>412.840285714286</v>
      </c>
      <c r="DI412" s="1">
        <v>20.0507607142857</v>
      </c>
      <c r="DJ412" s="1">
        <v>500.01275</v>
      </c>
      <c r="DK412" s="1">
        <v>90.3898035714286</v>
      </c>
      <c r="DL412" s="1">
        <v>0.0998083357142857</v>
      </c>
      <c r="DM412" s="1">
        <v>27.0551535714286</v>
      </c>
      <c r="DN412" s="1">
        <v>28.0246964285714</v>
      </c>
      <c r="DO412" s="1">
        <v>999.9</v>
      </c>
      <c r="DP412" s="1">
        <v>0.0</v>
      </c>
      <c r="DQ412" s="1">
        <v>0.0</v>
      </c>
      <c r="DR412" s="1">
        <v>10001.1792857143</v>
      </c>
      <c r="DS412" s="1">
        <v>0.0</v>
      </c>
      <c r="DT412" s="1">
        <v>1465.9225</v>
      </c>
      <c r="DU412" s="1">
        <v>-11.8135928571429</v>
      </c>
      <c r="DV412" s="1">
        <v>419.454107142857</v>
      </c>
      <c r="DW412" s="1">
        <v>430.685428571429</v>
      </c>
      <c r="DX412" s="1">
        <v>1.87088142857143</v>
      </c>
      <c r="DY412" s="1">
        <v>422.918642857143</v>
      </c>
      <c r="DZ412" s="1">
        <v>18.0335571428571</v>
      </c>
      <c r="EA412" s="1">
        <v>1.79915857142857</v>
      </c>
      <c r="EB412" s="1">
        <v>1.63005071428571</v>
      </c>
      <c r="EC412" s="1">
        <v>15.7794892857143</v>
      </c>
      <c r="ED412" s="1">
        <v>14.2458357142857</v>
      </c>
      <c r="EE412" s="1">
        <v>1999.97035714286</v>
      </c>
      <c r="EF412" s="1">
        <v>0.691988857142857</v>
      </c>
      <c r="EG412" s="1">
        <v>0.308011142857143</v>
      </c>
      <c r="EH412" s="1">
        <v>0.0</v>
      </c>
      <c r="EI412" s="1">
        <v>2.27012142857143</v>
      </c>
      <c r="EJ412" s="1">
        <v>0.0</v>
      </c>
      <c r="EK412" s="1">
        <v>3330.00892857143</v>
      </c>
      <c r="EL412" s="1">
        <v>15173.8821428571</v>
      </c>
      <c r="EM412" s="1">
        <v>40.3255</v>
      </c>
      <c r="EN412" s="1">
        <v>41.714</v>
      </c>
      <c r="EO412" s="1">
        <v>40.562</v>
      </c>
      <c r="EP412" s="1">
        <v>40.437</v>
      </c>
      <c r="EQ412" s="1">
        <v>39.4192857142857</v>
      </c>
      <c r="ER412" s="1">
        <v>1383.95678571429</v>
      </c>
      <c r="ES412" s="1">
        <v>616.013571428571</v>
      </c>
      <c r="ET412" s="1">
        <v>0.0</v>
      </c>
      <c r="EU412" s="1">
        <v>1.6861626557E9</v>
      </c>
      <c r="EV412" s="1">
        <v>0.0</v>
      </c>
      <c r="EW412" s="1">
        <v>2.26539615384615</v>
      </c>
      <c r="EX412" s="1">
        <v>-0.760885479477771</v>
      </c>
      <c r="EY412" s="1">
        <v>24.0748718206434</v>
      </c>
      <c r="EZ412" s="1">
        <v>3330.16653846154</v>
      </c>
      <c r="FA412" s="1">
        <v>15.0</v>
      </c>
      <c r="FB412" s="1">
        <v>1.6861620861E9</v>
      </c>
      <c r="FC412" s="3">
        <v>0.5982175925925926</v>
      </c>
      <c r="FD412" s="1">
        <v>1.6861620831E9</v>
      </c>
      <c r="FE412" s="1">
        <v>1.6861620861E9</v>
      </c>
      <c r="FF412" s="1">
        <v>6.0</v>
      </c>
      <c r="FG412" s="1">
        <v>0.044</v>
      </c>
      <c r="FH412" s="1">
        <v>0.001</v>
      </c>
      <c r="FI412" s="1">
        <v>-1.76</v>
      </c>
      <c r="FJ412" s="1">
        <v>-0.164</v>
      </c>
      <c r="FK412" s="1">
        <v>420.0</v>
      </c>
      <c r="FL412" s="1">
        <v>18.0</v>
      </c>
      <c r="FM412" s="1">
        <v>0.17</v>
      </c>
      <c r="FN412" s="1">
        <v>0.04</v>
      </c>
      <c r="FO412" s="1">
        <v>-11.1258480487805</v>
      </c>
      <c r="FP412" s="1">
        <v>-23.5578022996516</v>
      </c>
      <c r="FQ412" s="1">
        <v>3.08389890326469</v>
      </c>
      <c r="FR412" s="1">
        <v>0.0</v>
      </c>
      <c r="FS412" s="1">
        <v>2.28961176470588</v>
      </c>
      <c r="FT412" s="1">
        <v>-0.404357528102752</v>
      </c>
      <c r="FU412" s="1">
        <v>0.191770240537236</v>
      </c>
      <c r="FV412" s="1">
        <v>1.0</v>
      </c>
      <c r="FW412" s="1">
        <v>1.86267024390244</v>
      </c>
      <c r="FX412" s="1">
        <v>0.228781045296172</v>
      </c>
      <c r="FY412" s="1">
        <v>0.0250574691155571</v>
      </c>
      <c r="FZ412" s="1">
        <v>0.0</v>
      </c>
      <c r="GA412" s="1">
        <v>1.0</v>
      </c>
      <c r="GB412" s="1">
        <v>3.0</v>
      </c>
      <c r="GC412" s="5">
        <v>45294.0</v>
      </c>
      <c r="GD412" s="1">
        <v>2.97789</v>
      </c>
      <c r="GE412" s="1">
        <v>2.71574</v>
      </c>
      <c r="GF412" s="1">
        <v>0.092814</v>
      </c>
      <c r="GG412" s="1">
        <v>0.0951159</v>
      </c>
      <c r="GH412" s="1">
        <v>0.0934797</v>
      </c>
      <c r="GI412" s="1">
        <v>0.0853014</v>
      </c>
      <c r="GJ412" s="1">
        <v>28638.4</v>
      </c>
      <c r="GK412" s="1">
        <v>28674.6</v>
      </c>
      <c r="GL412" s="1">
        <v>29365.9</v>
      </c>
      <c r="GM412" s="1">
        <v>29324.4</v>
      </c>
      <c r="GN412" s="1">
        <v>35261.8</v>
      </c>
      <c r="GO412" s="1">
        <v>35646.2</v>
      </c>
      <c r="GP412" s="1">
        <v>41346.7</v>
      </c>
      <c r="GQ412" s="1">
        <v>41770.9</v>
      </c>
      <c r="GR412" s="1">
        <v>1.93018</v>
      </c>
      <c r="GS412" s="1">
        <v>1.75703</v>
      </c>
      <c r="GT412" s="1">
        <v>0.0160262</v>
      </c>
      <c r="GU412" s="1">
        <v>0.0</v>
      </c>
      <c r="GV412" s="1">
        <v>27.7668</v>
      </c>
      <c r="GW412" s="1">
        <v>999.9</v>
      </c>
      <c r="GX412" s="1">
        <v>33.1</v>
      </c>
      <c r="GY412" s="1">
        <v>40.0</v>
      </c>
      <c r="GZ412" s="1">
        <v>27.1509</v>
      </c>
      <c r="HA412" s="1">
        <v>62.418</v>
      </c>
      <c r="HB412" s="1">
        <v>32.1835</v>
      </c>
      <c r="HC412" s="1">
        <v>1.0</v>
      </c>
      <c r="HD412" s="1">
        <v>0.262508</v>
      </c>
      <c r="HE412" s="1">
        <v>4.16871</v>
      </c>
      <c r="HF412" s="1">
        <v>20.3387</v>
      </c>
      <c r="HG412" s="1">
        <v>5.21654</v>
      </c>
      <c r="HH412" s="1">
        <v>12.0101</v>
      </c>
      <c r="HI412" s="1">
        <v>4.9883</v>
      </c>
      <c r="HJ412" s="1">
        <v>3.28768</v>
      </c>
      <c r="HK412" s="1">
        <v>9999.0</v>
      </c>
      <c r="HL412" s="1">
        <v>9999.0</v>
      </c>
      <c r="HM412" s="1">
        <v>9999.0</v>
      </c>
      <c r="HN412" s="1">
        <v>999.9</v>
      </c>
      <c r="HO412" s="1">
        <v>1.86768</v>
      </c>
      <c r="HP412" s="1">
        <v>1.86676</v>
      </c>
      <c r="HQ412" s="1">
        <v>1.86612</v>
      </c>
      <c r="HR412" s="1">
        <v>1.866</v>
      </c>
      <c r="HS412" s="1">
        <v>1.86793</v>
      </c>
      <c r="HT412" s="1">
        <v>1.87026</v>
      </c>
      <c r="HU412" s="1">
        <v>1.8689</v>
      </c>
      <c r="HV412" s="1">
        <v>1.87036</v>
      </c>
      <c r="HW412" s="1">
        <v>0.0</v>
      </c>
      <c r="HX412" s="1">
        <v>0.0</v>
      </c>
      <c r="HY412" s="1">
        <v>0.0</v>
      </c>
      <c r="HZ412" s="1">
        <v>0.0</v>
      </c>
      <c r="IA412" s="1">
        <v>0.0</v>
      </c>
      <c r="IB412" s="1" t="s">
        <v>287</v>
      </c>
      <c r="IC412" s="1" t="s">
        <v>288</v>
      </c>
      <c r="ID412" s="1" t="s">
        <v>288</v>
      </c>
      <c r="IE412" s="1" t="s">
        <v>288</v>
      </c>
      <c r="IF412" s="1" t="s">
        <v>288</v>
      </c>
      <c r="IG412" s="1">
        <v>0.0</v>
      </c>
      <c r="IH412" s="1">
        <v>100.0</v>
      </c>
      <c r="II412" s="1">
        <v>100.0</v>
      </c>
      <c r="IJ412" s="1">
        <v>-1.745</v>
      </c>
      <c r="IK412" s="1">
        <v>-0.1464</v>
      </c>
      <c r="IL412" s="1">
        <v>-0.449712782057603</v>
      </c>
      <c r="IM412" s="1">
        <v>-0.00345017572587246</v>
      </c>
      <c r="IN412" s="4">
        <v>9.20452572308112E-7</v>
      </c>
      <c r="IO412" s="4">
        <v>-2.54456220926971E-10</v>
      </c>
      <c r="IP412" s="1">
        <v>-0.240800114861262</v>
      </c>
      <c r="IQ412" s="1">
        <v>-0.00776764780471763</v>
      </c>
      <c r="IR412" s="1">
        <v>0.00101311666622663</v>
      </c>
      <c r="IS412" s="4">
        <v>-1.94866414771542E-5</v>
      </c>
      <c r="IT412" s="1">
        <v>3.0</v>
      </c>
      <c r="IU412" s="1">
        <v>2330.0</v>
      </c>
      <c r="IV412" s="1">
        <v>1.0</v>
      </c>
      <c r="IW412" s="1">
        <v>25.0</v>
      </c>
      <c r="IX412" s="1">
        <v>9.5</v>
      </c>
      <c r="IY412" s="1">
        <v>9.5</v>
      </c>
      <c r="IZ412" s="1">
        <v>1.10596</v>
      </c>
      <c r="JA412" s="1">
        <v>2.27295</v>
      </c>
      <c r="JB412" s="1">
        <v>1.39648</v>
      </c>
      <c r="JC412" s="1">
        <v>2.34009</v>
      </c>
      <c r="JD412" s="1">
        <v>1.49536</v>
      </c>
      <c r="JE412" s="1">
        <v>2.55615</v>
      </c>
      <c r="JF412" s="1">
        <v>43.4264</v>
      </c>
      <c r="JG412" s="1">
        <v>13.0551</v>
      </c>
      <c r="JH412" s="1">
        <v>18.0</v>
      </c>
      <c r="JI412" s="1">
        <v>536.608</v>
      </c>
      <c r="JJ412" s="1">
        <v>383.924</v>
      </c>
      <c r="JK412" s="1">
        <v>21.5055</v>
      </c>
      <c r="JL412" s="1">
        <v>30.706</v>
      </c>
      <c r="JM412" s="1">
        <v>30.0012</v>
      </c>
      <c r="JN412" s="1">
        <v>30.5806</v>
      </c>
      <c r="JO412" s="1">
        <v>30.5286</v>
      </c>
      <c r="JP412" s="1">
        <v>22.151</v>
      </c>
      <c r="JQ412" s="1">
        <v>35.0434</v>
      </c>
      <c r="JR412" s="1">
        <v>0.0</v>
      </c>
      <c r="JS412" s="1">
        <v>21.4622</v>
      </c>
      <c r="JT412" s="1">
        <v>460.086</v>
      </c>
      <c r="JU412" s="1">
        <v>17.9438</v>
      </c>
      <c r="JV412" s="1">
        <v>100.397</v>
      </c>
      <c r="JW412" s="1">
        <v>100.336</v>
      </c>
    </row>
    <row r="413">
      <c r="A413" s="1">
        <v>412.0</v>
      </c>
      <c r="B413" s="1">
        <v>412.0</v>
      </c>
      <c r="C413" s="1">
        <v>1.6861626601E9</v>
      </c>
      <c r="D413" s="1">
        <v>13083.5</v>
      </c>
      <c r="E413" s="2">
        <v>45084.60486111111</v>
      </c>
      <c r="F413" s="3">
        <v>0.6048611111111111</v>
      </c>
      <c r="G413" s="1">
        <v>5.0</v>
      </c>
      <c r="H413" s="1" t="s">
        <v>293</v>
      </c>
      <c r="I413" s="1" t="s">
        <v>295</v>
      </c>
      <c r="J413" s="1" t="s">
        <v>284</v>
      </c>
      <c r="K413" s="1">
        <v>1.6861626526E9</v>
      </c>
      <c r="L413" s="1">
        <v>0.00581215881641656</v>
      </c>
      <c r="M413" s="1">
        <v>5.81215881641657</v>
      </c>
      <c r="N413" s="1">
        <v>25.726981523864</v>
      </c>
      <c r="O413" s="1">
        <v>414.017694831728</v>
      </c>
      <c r="P413" s="1">
        <v>241.358383310766</v>
      </c>
      <c r="Q413" s="1">
        <v>21.8403321117465</v>
      </c>
      <c r="R413" s="1">
        <v>37.4641387269405</v>
      </c>
      <c r="S413" s="1">
        <v>0.263857922016562</v>
      </c>
      <c r="T413" s="1">
        <v>4.10967071205262</v>
      </c>
      <c r="U413" s="1">
        <v>0.254794864868803</v>
      </c>
      <c r="V413" s="1">
        <v>0.160035136279526</v>
      </c>
      <c r="W413" s="1">
        <v>354.858532444445</v>
      </c>
      <c r="X413" s="1">
        <v>27.4825021547547</v>
      </c>
      <c r="Y413" s="1">
        <v>28.0288703703704</v>
      </c>
      <c r="Z413" s="1">
        <v>3.80123125066415</v>
      </c>
      <c r="AA413" s="1">
        <v>50.1413334534381</v>
      </c>
      <c r="AB413" s="1">
        <v>1.80096607983117</v>
      </c>
      <c r="AC413" s="1">
        <v>3.59177938796457</v>
      </c>
      <c r="AD413" s="1">
        <v>2.00026517083298</v>
      </c>
      <c r="AE413" s="1">
        <v>-256.316203803971</v>
      </c>
      <c r="AF413" s="1">
        <v>-214.676598538717</v>
      </c>
      <c r="AG413" s="1">
        <v>-11.3348547998356</v>
      </c>
      <c r="AH413" s="1">
        <v>-127.469124698079</v>
      </c>
      <c r="AI413" s="1">
        <v>48.8253243810611</v>
      </c>
      <c r="AJ413" s="1">
        <v>5.8235300212538</v>
      </c>
      <c r="AK413" s="1">
        <v>25.726981523864</v>
      </c>
      <c r="AL413" s="1">
        <v>450.413370744279</v>
      </c>
      <c r="AM413" s="1">
        <v>432.047927272727</v>
      </c>
      <c r="AN413" s="1">
        <v>2.07453133278232</v>
      </c>
      <c r="AO413" s="1">
        <v>64.6937842876151</v>
      </c>
      <c r="AP413" s="1">
        <v>5.81215881641657</v>
      </c>
      <c r="AQ413" s="1">
        <v>18.005978348201</v>
      </c>
      <c r="AR413" s="1">
        <v>19.8869539393939</v>
      </c>
      <c r="AS413" s="1">
        <v>-1.6578232068568E-4</v>
      </c>
      <c r="AT413" s="1">
        <v>99.7256918770918</v>
      </c>
      <c r="AU413" s="1">
        <v>0.0</v>
      </c>
      <c r="AV413" s="1">
        <v>0.0</v>
      </c>
      <c r="AW413" s="1">
        <v>1.0</v>
      </c>
      <c r="AX413" s="1">
        <v>0.0</v>
      </c>
      <c r="AY413" s="1">
        <v>47842.0</v>
      </c>
      <c r="AZ413" s="1" t="s">
        <v>285</v>
      </c>
      <c r="BA413" s="1" t="s">
        <v>285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285</v>
      </c>
      <c r="BG413" s="1" t="s">
        <v>285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285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>
        <v>0.0</v>
      </c>
      <c r="CC413" s="1">
        <v>0.0</v>
      </c>
      <c r="CD413" s="1">
        <v>0.0</v>
      </c>
      <c r="CE413" s="1">
        <v>0.0</v>
      </c>
      <c r="CF413" s="1">
        <v>0.0</v>
      </c>
      <c r="CG413" s="1">
        <v>0.0</v>
      </c>
      <c r="CH413" s="1">
        <v>0.0</v>
      </c>
      <c r="CI413" s="1">
        <v>0.0</v>
      </c>
      <c r="CJ413" s="1">
        <v>0.0</v>
      </c>
      <c r="CK413" s="1">
        <v>0.0</v>
      </c>
      <c r="CL413" s="1">
        <v>0.0</v>
      </c>
      <c r="CM413" s="1">
        <v>0.0</v>
      </c>
      <c r="CN413" s="1">
        <v>0.0</v>
      </c>
      <c r="CO413" s="1">
        <v>0.0</v>
      </c>
      <c r="CP413" s="1">
        <v>0.0</v>
      </c>
      <c r="CQ413" s="1">
        <v>0.0</v>
      </c>
      <c r="CR413" s="1">
        <v>0.0</v>
      </c>
      <c r="CS413" s="1">
        <v>0.0</v>
      </c>
      <c r="CT413" s="1">
        <v>1999.94962962963</v>
      </c>
      <c r="CU413" s="1">
        <v>1698.43777777778</v>
      </c>
      <c r="CV413" s="1">
        <v>0.849240277162536</v>
      </c>
      <c r="CW413" s="1">
        <v>0.177433734923694</v>
      </c>
      <c r="CX413" s="1">
        <v>1.65</v>
      </c>
      <c r="CY413" s="1">
        <v>0.5</v>
      </c>
      <c r="CZ413" s="1" t="s">
        <v>286</v>
      </c>
      <c r="DA413" s="1">
        <v>2.0</v>
      </c>
      <c r="DB413" s="1" t="b">
        <v>1</v>
      </c>
      <c r="DC413" s="1">
        <v>1.6861626526E9</v>
      </c>
      <c r="DD413" s="1">
        <v>414.017703703704</v>
      </c>
      <c r="DE413" s="1">
        <v>430.924888888889</v>
      </c>
      <c r="DF413" s="1">
        <v>19.9025481481481</v>
      </c>
      <c r="DG413" s="1">
        <v>18.0191222222222</v>
      </c>
      <c r="DH413" s="1">
        <v>415.761111111111</v>
      </c>
      <c r="DI413" s="1">
        <v>20.0488814814815</v>
      </c>
      <c r="DJ413" s="1">
        <v>500.024148148148</v>
      </c>
      <c r="DK413" s="1">
        <v>90.3893666666667</v>
      </c>
      <c r="DL413" s="1">
        <v>0.0998544333333333</v>
      </c>
      <c r="DM413" s="1">
        <v>27.0599407407407</v>
      </c>
      <c r="DN413" s="1">
        <v>28.0288703703704</v>
      </c>
      <c r="DO413" s="1">
        <v>999.9</v>
      </c>
      <c r="DP413" s="1">
        <v>0.0</v>
      </c>
      <c r="DQ413" s="1">
        <v>0.0</v>
      </c>
      <c r="DR413" s="1">
        <v>10000.9922222222</v>
      </c>
      <c r="DS413" s="1">
        <v>0.0</v>
      </c>
      <c r="DT413" s="1">
        <v>1470.41037037037</v>
      </c>
      <c r="DU413" s="1">
        <v>-16.9071311111111</v>
      </c>
      <c r="DV413" s="1">
        <v>422.425074074074</v>
      </c>
      <c r="DW413" s="1">
        <v>438.832074074074</v>
      </c>
      <c r="DX413" s="1">
        <v>1.88342148148148</v>
      </c>
      <c r="DY413" s="1">
        <v>430.924888888889</v>
      </c>
      <c r="DZ413" s="1">
        <v>18.0191222222222</v>
      </c>
      <c r="EA413" s="1">
        <v>1.79897925925926</v>
      </c>
      <c r="EB413" s="1">
        <v>1.62873777777778</v>
      </c>
      <c r="EC413" s="1">
        <v>15.7779259259259</v>
      </c>
      <c r="ED413" s="1">
        <v>14.2334</v>
      </c>
      <c r="EE413" s="1">
        <v>1999.94962962963</v>
      </c>
      <c r="EF413" s="1">
        <v>0.691991037037037</v>
      </c>
      <c r="EG413" s="1">
        <v>0.308008962962963</v>
      </c>
      <c r="EH413" s="1">
        <v>0.0</v>
      </c>
      <c r="EI413" s="1">
        <v>2.27854074074074</v>
      </c>
      <c r="EJ413" s="1">
        <v>0.0</v>
      </c>
      <c r="EK413" s="1">
        <v>3332.10074074074</v>
      </c>
      <c r="EL413" s="1">
        <v>15173.7407407407</v>
      </c>
      <c r="EM413" s="1">
        <v>40.347</v>
      </c>
      <c r="EN413" s="1">
        <v>41.736</v>
      </c>
      <c r="EO413" s="1">
        <v>40.562</v>
      </c>
      <c r="EP413" s="1">
        <v>40.4463333333333</v>
      </c>
      <c r="EQ413" s="1">
        <v>39.437</v>
      </c>
      <c r="ER413" s="1">
        <v>1383.94666666667</v>
      </c>
      <c r="ES413" s="1">
        <v>616.002962962963</v>
      </c>
      <c r="ET413" s="1">
        <v>0.0</v>
      </c>
      <c r="EU413" s="1">
        <v>1.6861626605E9</v>
      </c>
      <c r="EV413" s="1">
        <v>0.0</v>
      </c>
      <c r="EW413" s="1">
        <v>2.27376538461538</v>
      </c>
      <c r="EX413" s="1">
        <v>-0.505117960600783</v>
      </c>
      <c r="EY413" s="1">
        <v>22.4109401550485</v>
      </c>
      <c r="EZ413" s="1">
        <v>3332.12461538462</v>
      </c>
      <c r="FA413" s="1">
        <v>15.0</v>
      </c>
      <c r="FB413" s="1">
        <v>1.6861620861E9</v>
      </c>
      <c r="FC413" s="3">
        <v>0.5982175925925926</v>
      </c>
      <c r="FD413" s="1">
        <v>1.6861620831E9</v>
      </c>
      <c r="FE413" s="1">
        <v>1.6861620861E9</v>
      </c>
      <c r="FF413" s="1">
        <v>6.0</v>
      </c>
      <c r="FG413" s="1">
        <v>0.044</v>
      </c>
      <c r="FH413" s="1">
        <v>0.001</v>
      </c>
      <c r="FI413" s="1">
        <v>-1.76</v>
      </c>
      <c r="FJ413" s="1">
        <v>-0.164</v>
      </c>
      <c r="FK413" s="1">
        <v>420.0</v>
      </c>
      <c r="FL413" s="1">
        <v>18.0</v>
      </c>
      <c r="FM413" s="1">
        <v>0.17</v>
      </c>
      <c r="FN413" s="1">
        <v>0.04</v>
      </c>
      <c r="FO413" s="1">
        <v>-14.39051</v>
      </c>
      <c r="FP413" s="1">
        <v>-56.6384226641651</v>
      </c>
      <c r="FQ413" s="1">
        <v>5.924189187104</v>
      </c>
      <c r="FR413" s="1">
        <v>0.0</v>
      </c>
      <c r="FS413" s="1">
        <v>2.26352941176471</v>
      </c>
      <c r="FT413" s="1">
        <v>-0.0846844958516946</v>
      </c>
      <c r="FU413" s="1">
        <v>0.2072789077681</v>
      </c>
      <c r="FV413" s="1">
        <v>1.0</v>
      </c>
      <c r="FW413" s="1">
        <v>1.87375675</v>
      </c>
      <c r="FX413" s="1">
        <v>0.186705253283304</v>
      </c>
      <c r="FY413" s="1">
        <v>0.0228396664147596</v>
      </c>
      <c r="FZ413" s="1">
        <v>0.0</v>
      </c>
      <c r="GA413" s="1">
        <v>1.0</v>
      </c>
      <c r="GB413" s="1">
        <v>3.0</v>
      </c>
      <c r="GC413" s="5">
        <v>45294.0</v>
      </c>
      <c r="GD413" s="1">
        <v>2.97798</v>
      </c>
      <c r="GE413" s="1">
        <v>2.71577</v>
      </c>
      <c r="GF413" s="1">
        <v>0.0944807</v>
      </c>
      <c r="GG413" s="1">
        <v>0.0977423</v>
      </c>
      <c r="GH413" s="1">
        <v>0.093445</v>
      </c>
      <c r="GI413" s="1">
        <v>0.0853449</v>
      </c>
      <c r="GJ413" s="1">
        <v>28585.1</v>
      </c>
      <c r="GK413" s="1">
        <v>28590.5</v>
      </c>
      <c r="GL413" s="1">
        <v>29365.2</v>
      </c>
      <c r="GM413" s="1">
        <v>29323.6</v>
      </c>
      <c r="GN413" s="1">
        <v>35262.5</v>
      </c>
      <c r="GO413" s="1">
        <v>35643.7</v>
      </c>
      <c r="GP413" s="1">
        <v>41345.9</v>
      </c>
      <c r="GQ413" s="1">
        <v>41770.0</v>
      </c>
      <c r="GR413" s="1">
        <v>1.93023</v>
      </c>
      <c r="GS413" s="1">
        <v>1.75705</v>
      </c>
      <c r="GT413" s="1">
        <v>0.0148714</v>
      </c>
      <c r="GU413" s="1">
        <v>0.0</v>
      </c>
      <c r="GV413" s="1">
        <v>27.7756</v>
      </c>
      <c r="GW413" s="1">
        <v>999.9</v>
      </c>
      <c r="GX413" s="1">
        <v>33.1</v>
      </c>
      <c r="GY413" s="1">
        <v>40.0</v>
      </c>
      <c r="GZ413" s="1">
        <v>27.1472</v>
      </c>
      <c r="HA413" s="1">
        <v>62.278</v>
      </c>
      <c r="HB413" s="1">
        <v>32.4639</v>
      </c>
      <c r="HC413" s="1">
        <v>1.0</v>
      </c>
      <c r="HD413" s="1">
        <v>0.263755</v>
      </c>
      <c r="HE413" s="1">
        <v>4.23709</v>
      </c>
      <c r="HF413" s="1">
        <v>20.3369</v>
      </c>
      <c r="HG413" s="1">
        <v>5.21654</v>
      </c>
      <c r="HH413" s="1">
        <v>12.0099</v>
      </c>
      <c r="HI413" s="1">
        <v>4.98835</v>
      </c>
      <c r="HJ413" s="1">
        <v>3.28763</v>
      </c>
      <c r="HK413" s="1">
        <v>9999.0</v>
      </c>
      <c r="HL413" s="1">
        <v>9999.0</v>
      </c>
      <c r="HM413" s="1">
        <v>9999.0</v>
      </c>
      <c r="HN413" s="1">
        <v>999.9</v>
      </c>
      <c r="HO413" s="1">
        <v>1.86768</v>
      </c>
      <c r="HP413" s="1">
        <v>1.86676</v>
      </c>
      <c r="HQ413" s="1">
        <v>1.86613</v>
      </c>
      <c r="HR413" s="1">
        <v>1.866</v>
      </c>
      <c r="HS413" s="1">
        <v>1.86794</v>
      </c>
      <c r="HT413" s="1">
        <v>1.87027</v>
      </c>
      <c r="HU413" s="1">
        <v>1.8689</v>
      </c>
      <c r="HV413" s="1">
        <v>1.87039</v>
      </c>
      <c r="HW413" s="1">
        <v>0.0</v>
      </c>
      <c r="HX413" s="1">
        <v>0.0</v>
      </c>
      <c r="HY413" s="1">
        <v>0.0</v>
      </c>
      <c r="HZ413" s="1">
        <v>0.0</v>
      </c>
      <c r="IA413" s="1">
        <v>0.0</v>
      </c>
      <c r="IB413" s="1" t="s">
        <v>287</v>
      </c>
      <c r="IC413" s="1" t="s">
        <v>288</v>
      </c>
      <c r="ID413" s="1" t="s">
        <v>288</v>
      </c>
      <c r="IE413" s="1" t="s">
        <v>288</v>
      </c>
      <c r="IF413" s="1" t="s">
        <v>288</v>
      </c>
      <c r="IG413" s="1">
        <v>0.0</v>
      </c>
      <c r="IH413" s="1">
        <v>100.0</v>
      </c>
      <c r="II413" s="1">
        <v>100.0</v>
      </c>
      <c r="IJ413" s="1">
        <v>-1.774</v>
      </c>
      <c r="IK413" s="1">
        <v>-0.1465</v>
      </c>
      <c r="IL413" s="1">
        <v>-0.449712782057603</v>
      </c>
      <c r="IM413" s="1">
        <v>-0.00345017572587246</v>
      </c>
      <c r="IN413" s="4">
        <v>9.20452572308112E-7</v>
      </c>
      <c r="IO413" s="4">
        <v>-2.54456220926971E-10</v>
      </c>
      <c r="IP413" s="1">
        <v>-0.240800114861262</v>
      </c>
      <c r="IQ413" s="1">
        <v>-0.00776764780471763</v>
      </c>
      <c r="IR413" s="1">
        <v>0.00101311666622663</v>
      </c>
      <c r="IS413" s="4">
        <v>-1.94866414771542E-5</v>
      </c>
      <c r="IT413" s="1">
        <v>3.0</v>
      </c>
      <c r="IU413" s="1">
        <v>2330.0</v>
      </c>
      <c r="IV413" s="1">
        <v>1.0</v>
      </c>
      <c r="IW413" s="1">
        <v>25.0</v>
      </c>
      <c r="IX413" s="1">
        <v>9.6</v>
      </c>
      <c r="IY413" s="1">
        <v>9.6</v>
      </c>
      <c r="IZ413" s="1">
        <v>1.14136</v>
      </c>
      <c r="JA413" s="1">
        <v>2.27417</v>
      </c>
      <c r="JB413" s="1">
        <v>1.39648</v>
      </c>
      <c r="JC413" s="1">
        <v>2.33887</v>
      </c>
      <c r="JD413" s="1">
        <v>1.49536</v>
      </c>
      <c r="JE413" s="1">
        <v>2.59277</v>
      </c>
      <c r="JF413" s="1">
        <v>43.4536</v>
      </c>
      <c r="JG413" s="1">
        <v>13.0551</v>
      </c>
      <c r="JH413" s="1">
        <v>18.0</v>
      </c>
      <c r="JI413" s="1">
        <v>536.708</v>
      </c>
      <c r="JJ413" s="1">
        <v>383.981</v>
      </c>
      <c r="JK413" s="1">
        <v>21.4657</v>
      </c>
      <c r="JL413" s="1">
        <v>30.7137</v>
      </c>
      <c r="JM413" s="1">
        <v>30.0012</v>
      </c>
      <c r="JN413" s="1">
        <v>30.5883</v>
      </c>
      <c r="JO413" s="1">
        <v>30.5356</v>
      </c>
      <c r="JP413" s="1">
        <v>22.842</v>
      </c>
      <c r="JQ413" s="1">
        <v>35.0434</v>
      </c>
      <c r="JR413" s="1">
        <v>0.0</v>
      </c>
      <c r="JS413" s="1">
        <v>21.435</v>
      </c>
      <c r="JT413" s="1">
        <v>473.445</v>
      </c>
      <c r="JU413" s="1">
        <v>17.9493</v>
      </c>
      <c r="JV413" s="1">
        <v>100.395</v>
      </c>
      <c r="JW413" s="1">
        <v>100.334</v>
      </c>
    </row>
    <row r="414">
      <c r="A414" s="1">
        <v>413.0</v>
      </c>
      <c r="B414" s="1">
        <v>413.0</v>
      </c>
      <c r="C414" s="1">
        <v>1.6861626651E9</v>
      </c>
      <c r="D414" s="1">
        <v>13088.5</v>
      </c>
      <c r="E414" s="2">
        <v>45084.60491898148</v>
      </c>
      <c r="F414" s="3">
        <v>0.6049189814814815</v>
      </c>
      <c r="G414" s="1">
        <v>5.0</v>
      </c>
      <c r="H414" s="1" t="s">
        <v>293</v>
      </c>
      <c r="I414" s="1" t="s">
        <v>295</v>
      </c>
      <c r="J414" s="1" t="s">
        <v>284</v>
      </c>
      <c r="K414" s="1">
        <v>1.68616265731429E9</v>
      </c>
      <c r="L414" s="1">
        <v>0.00576971246486318</v>
      </c>
      <c r="M414" s="1">
        <v>5.76971246486318</v>
      </c>
      <c r="N414" s="1">
        <v>26.0388237434508</v>
      </c>
      <c r="O414" s="1">
        <v>420.488991001701</v>
      </c>
      <c r="P414" s="1">
        <v>244.470103815955</v>
      </c>
      <c r="Q414" s="1">
        <v>22.1218898001326</v>
      </c>
      <c r="R414" s="1">
        <v>38.049687777412</v>
      </c>
      <c r="S414" s="1">
        <v>0.261809594643035</v>
      </c>
      <c r="T414" s="1">
        <v>4.11069361376132</v>
      </c>
      <c r="U414" s="1">
        <v>0.252886282829899</v>
      </c>
      <c r="V414" s="1">
        <v>0.158830314061385</v>
      </c>
      <c r="W414" s="1">
        <v>354.857088321429</v>
      </c>
      <c r="X414" s="1">
        <v>27.4958505505966</v>
      </c>
      <c r="Y414" s="1">
        <v>28.0272214285714</v>
      </c>
      <c r="Z414" s="1">
        <v>3.80086594100492</v>
      </c>
      <c r="AA414" s="1">
        <v>50.1043532174102</v>
      </c>
      <c r="AB414" s="1">
        <v>1.80021166288338</v>
      </c>
      <c r="AC414" s="1">
        <v>3.59292466080142</v>
      </c>
      <c r="AD414" s="1">
        <v>2.00065427812155</v>
      </c>
      <c r="AE414" s="1">
        <v>-254.444319700466</v>
      </c>
      <c r="AF414" s="1">
        <v>-213.16107461199</v>
      </c>
      <c r="AG414" s="1">
        <v>-11.252246935152</v>
      </c>
      <c r="AH414" s="1">
        <v>-124.00055292618</v>
      </c>
      <c r="AI414" s="1">
        <v>66.8675128833409</v>
      </c>
      <c r="AJ414" s="1">
        <v>5.82640381217353</v>
      </c>
      <c r="AK414" s="1">
        <v>26.0388237434508</v>
      </c>
      <c r="AL414" s="1">
        <v>467.146536541022</v>
      </c>
      <c r="AM414" s="1">
        <v>445.450381818181</v>
      </c>
      <c r="AN414" s="1">
        <v>2.76331668793072</v>
      </c>
      <c r="AO414" s="1">
        <v>64.6937842876151</v>
      </c>
      <c r="AP414" s="1">
        <v>5.76971246486318</v>
      </c>
      <c r="AQ414" s="1">
        <v>18.018402252247</v>
      </c>
      <c r="AR414" s="1">
        <v>19.8848406060606</v>
      </c>
      <c r="AS414" s="4">
        <v>-6.5429560277758E-5</v>
      </c>
      <c r="AT414" s="1">
        <v>99.7256918770918</v>
      </c>
      <c r="AU414" s="1">
        <v>0.0</v>
      </c>
      <c r="AV414" s="1">
        <v>0.0</v>
      </c>
      <c r="AW414" s="1">
        <v>1.0</v>
      </c>
      <c r="AX414" s="1">
        <v>0.0</v>
      </c>
      <c r="AY414" s="1">
        <v>47726.0</v>
      </c>
      <c r="AZ414" s="1" t="s">
        <v>285</v>
      </c>
      <c r="BA414" s="1" t="s">
        <v>285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285</v>
      </c>
      <c r="BG414" s="1" t="s">
        <v>285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285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>
        <v>0.0</v>
      </c>
      <c r="CC414" s="1">
        <v>0.0</v>
      </c>
      <c r="CD414" s="1">
        <v>0.0</v>
      </c>
      <c r="CE414" s="1">
        <v>0.0</v>
      </c>
      <c r="CF414" s="1">
        <v>0.0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v>0.0</v>
      </c>
      <c r="CM414" s="1">
        <v>0.0</v>
      </c>
      <c r="CN414" s="1">
        <v>0.0</v>
      </c>
      <c r="CO414" s="1">
        <v>0.0</v>
      </c>
      <c r="CP414" s="1">
        <v>0.0</v>
      </c>
      <c r="CQ414" s="1">
        <v>0.0</v>
      </c>
      <c r="CR414" s="1">
        <v>0.0</v>
      </c>
      <c r="CS414" s="1">
        <v>0.0</v>
      </c>
      <c r="CT414" s="1">
        <v>1999.94178571429</v>
      </c>
      <c r="CU414" s="1">
        <v>1698.43108928571</v>
      </c>
      <c r="CV414" s="1">
        <v>0.84924026360053</v>
      </c>
      <c r="CW414" s="1">
        <v>0.177433708749023</v>
      </c>
      <c r="CX414" s="1">
        <v>1.65</v>
      </c>
      <c r="CY414" s="1">
        <v>0.5</v>
      </c>
      <c r="CZ414" s="1" t="s">
        <v>286</v>
      </c>
      <c r="DA414" s="1">
        <v>2.0</v>
      </c>
      <c r="DB414" s="1" t="b">
        <v>1</v>
      </c>
      <c r="DC414" s="1">
        <v>1.68616265731429E9</v>
      </c>
      <c r="DD414" s="1">
        <v>420.489</v>
      </c>
      <c r="DE414" s="1">
        <v>443.361571428571</v>
      </c>
      <c r="DF414" s="1">
        <v>19.8942285714286</v>
      </c>
      <c r="DG414" s="1">
        <v>18.0099464285714</v>
      </c>
      <c r="DH414" s="1">
        <v>422.250535714286</v>
      </c>
      <c r="DI414" s="1">
        <v>20.0406357142857</v>
      </c>
      <c r="DJ414" s="1">
        <v>500.047821428571</v>
      </c>
      <c r="DK414" s="1">
        <v>90.3891928571428</v>
      </c>
      <c r="DL414" s="1">
        <v>0.099948575</v>
      </c>
      <c r="DM414" s="1">
        <v>27.0653714285714</v>
      </c>
      <c r="DN414" s="1">
        <v>28.0272214285714</v>
      </c>
      <c r="DO414" s="1">
        <v>999.9</v>
      </c>
      <c r="DP414" s="1">
        <v>0.0</v>
      </c>
      <c r="DQ414" s="1">
        <v>0.0</v>
      </c>
      <c r="DR414" s="1">
        <v>10004.3728571429</v>
      </c>
      <c r="DS414" s="1">
        <v>0.0</v>
      </c>
      <c r="DT414" s="1">
        <v>1475.26535714286</v>
      </c>
      <c r="DU414" s="1">
        <v>-22.8725035714286</v>
      </c>
      <c r="DV414" s="1">
        <v>429.024035714286</v>
      </c>
      <c r="DW414" s="1">
        <v>451.492857142857</v>
      </c>
      <c r="DX414" s="1">
        <v>1.884275</v>
      </c>
      <c r="DY414" s="1">
        <v>443.361571428571</v>
      </c>
      <c r="DZ414" s="1">
        <v>18.0099464285714</v>
      </c>
      <c r="EA414" s="1">
        <v>1.79822357142857</v>
      </c>
      <c r="EB414" s="1">
        <v>1.62790535714286</v>
      </c>
      <c r="EC414" s="1">
        <v>15.77135</v>
      </c>
      <c r="ED414" s="1">
        <v>14.2255142857143</v>
      </c>
      <c r="EE414" s="1">
        <v>1999.94178571429</v>
      </c>
      <c r="EF414" s="1">
        <v>0.691991357142857</v>
      </c>
      <c r="EG414" s="1">
        <v>0.308008642857143</v>
      </c>
      <c r="EH414" s="1">
        <v>0.0</v>
      </c>
      <c r="EI414" s="1">
        <v>2.26370714285714</v>
      </c>
      <c r="EJ414" s="1">
        <v>0.0</v>
      </c>
      <c r="EK414" s="1">
        <v>3334.06535714286</v>
      </c>
      <c r="EL414" s="1">
        <v>15173.675</v>
      </c>
      <c r="EM414" s="1">
        <v>40.366</v>
      </c>
      <c r="EN414" s="1">
        <v>41.74775</v>
      </c>
      <c r="EO414" s="1">
        <v>40.571</v>
      </c>
      <c r="EP414" s="1">
        <v>40.46625</v>
      </c>
      <c r="EQ414" s="1">
        <v>39.437</v>
      </c>
      <c r="ER414" s="1">
        <v>1383.94214285714</v>
      </c>
      <c r="ES414" s="1">
        <v>615.999642857143</v>
      </c>
      <c r="ET414" s="1">
        <v>0.0</v>
      </c>
      <c r="EU414" s="1">
        <v>1.6861626659E9</v>
      </c>
      <c r="EV414" s="1">
        <v>0.0</v>
      </c>
      <c r="EW414" s="1">
        <v>2.241968</v>
      </c>
      <c r="EX414" s="1">
        <v>0.184946149063281</v>
      </c>
      <c r="EY414" s="1">
        <v>28.5707691878864</v>
      </c>
      <c r="EZ414" s="1">
        <v>3334.4444</v>
      </c>
      <c r="FA414" s="1">
        <v>15.0</v>
      </c>
      <c r="FB414" s="1">
        <v>1.6861620861E9</v>
      </c>
      <c r="FC414" s="3">
        <v>0.5982175925925926</v>
      </c>
      <c r="FD414" s="1">
        <v>1.6861620831E9</v>
      </c>
      <c r="FE414" s="1">
        <v>1.6861620861E9</v>
      </c>
      <c r="FF414" s="1">
        <v>6.0</v>
      </c>
      <c r="FG414" s="1">
        <v>0.044</v>
      </c>
      <c r="FH414" s="1">
        <v>0.001</v>
      </c>
      <c r="FI414" s="1">
        <v>-1.76</v>
      </c>
      <c r="FJ414" s="1">
        <v>-0.164</v>
      </c>
      <c r="FK414" s="1">
        <v>420.0</v>
      </c>
      <c r="FL414" s="1">
        <v>18.0</v>
      </c>
      <c r="FM414" s="1">
        <v>0.17</v>
      </c>
      <c r="FN414" s="1">
        <v>0.04</v>
      </c>
      <c r="FO414" s="1">
        <v>-19.4304095121951</v>
      </c>
      <c r="FP414" s="1">
        <v>-76.0617740069686</v>
      </c>
      <c r="FQ414" s="1">
        <v>7.59570332187039</v>
      </c>
      <c r="FR414" s="1">
        <v>0.0</v>
      </c>
      <c r="FS414" s="1">
        <v>2.26985</v>
      </c>
      <c r="FT414" s="1">
        <v>-0.282440033258908</v>
      </c>
      <c r="FU414" s="1">
        <v>0.218208727989025</v>
      </c>
      <c r="FV414" s="1">
        <v>1.0</v>
      </c>
      <c r="FW414" s="1">
        <v>1.8779056097561</v>
      </c>
      <c r="FX414" s="1">
        <v>0.00903282229965599</v>
      </c>
      <c r="FY414" s="1">
        <v>0.0188819184443846</v>
      </c>
      <c r="FZ414" s="1">
        <v>1.0</v>
      </c>
      <c r="GA414" s="1">
        <v>2.0</v>
      </c>
      <c r="GB414" s="1">
        <v>3.0</v>
      </c>
      <c r="GC414" s="5">
        <v>45325.0</v>
      </c>
      <c r="GD414" s="1">
        <v>2.9778</v>
      </c>
      <c r="GE414" s="1">
        <v>2.71554</v>
      </c>
      <c r="GF414" s="1">
        <v>0.096717</v>
      </c>
      <c r="GG414" s="1">
        <v>0.100418</v>
      </c>
      <c r="GH414" s="1">
        <v>0.0934354</v>
      </c>
      <c r="GI414" s="1">
        <v>0.0853852</v>
      </c>
      <c r="GJ414" s="1">
        <v>28513.6</v>
      </c>
      <c r="GK414" s="1">
        <v>28505.8</v>
      </c>
      <c r="GL414" s="1">
        <v>29364.5</v>
      </c>
      <c r="GM414" s="1">
        <v>29323.8</v>
      </c>
      <c r="GN414" s="1">
        <v>35262.0</v>
      </c>
      <c r="GO414" s="1">
        <v>35641.9</v>
      </c>
      <c r="GP414" s="1">
        <v>41344.8</v>
      </c>
      <c r="GQ414" s="1">
        <v>41769.7</v>
      </c>
      <c r="GR414" s="1">
        <v>1.92977</v>
      </c>
      <c r="GS414" s="1">
        <v>1.75695</v>
      </c>
      <c r="GT414" s="1">
        <v>0.0151247</v>
      </c>
      <c r="GU414" s="1">
        <v>0.0</v>
      </c>
      <c r="GV414" s="1">
        <v>27.7846</v>
      </c>
      <c r="GW414" s="1">
        <v>999.9</v>
      </c>
      <c r="GX414" s="1">
        <v>33.2</v>
      </c>
      <c r="GY414" s="1">
        <v>40.0</v>
      </c>
      <c r="GZ414" s="1">
        <v>27.2329</v>
      </c>
      <c r="HA414" s="1">
        <v>62.558</v>
      </c>
      <c r="HB414" s="1">
        <v>32.1595</v>
      </c>
      <c r="HC414" s="1">
        <v>1.0</v>
      </c>
      <c r="HD414" s="1">
        <v>0.26469</v>
      </c>
      <c r="HE414" s="1">
        <v>4.24599</v>
      </c>
      <c r="HF414" s="1">
        <v>20.3367</v>
      </c>
      <c r="HG414" s="1">
        <v>5.21714</v>
      </c>
      <c r="HH414" s="1">
        <v>12.0107</v>
      </c>
      <c r="HI414" s="1">
        <v>4.9883</v>
      </c>
      <c r="HJ414" s="1">
        <v>3.28763</v>
      </c>
      <c r="HK414" s="1">
        <v>9999.0</v>
      </c>
      <c r="HL414" s="1">
        <v>9999.0</v>
      </c>
      <c r="HM414" s="1">
        <v>9999.0</v>
      </c>
      <c r="HN414" s="1">
        <v>999.9</v>
      </c>
      <c r="HO414" s="1">
        <v>1.86768</v>
      </c>
      <c r="HP414" s="1">
        <v>1.86676</v>
      </c>
      <c r="HQ414" s="1">
        <v>1.86612</v>
      </c>
      <c r="HR414" s="1">
        <v>1.866</v>
      </c>
      <c r="HS414" s="1">
        <v>1.86789</v>
      </c>
      <c r="HT414" s="1">
        <v>1.87027</v>
      </c>
      <c r="HU414" s="1">
        <v>1.8689</v>
      </c>
      <c r="HV414" s="1">
        <v>1.87034</v>
      </c>
      <c r="HW414" s="1">
        <v>0.0</v>
      </c>
      <c r="HX414" s="1">
        <v>0.0</v>
      </c>
      <c r="HY414" s="1">
        <v>0.0</v>
      </c>
      <c r="HZ414" s="1">
        <v>0.0</v>
      </c>
      <c r="IA414" s="1">
        <v>0.0</v>
      </c>
      <c r="IB414" s="1" t="s">
        <v>287</v>
      </c>
      <c r="IC414" s="1" t="s">
        <v>288</v>
      </c>
      <c r="ID414" s="1" t="s">
        <v>288</v>
      </c>
      <c r="IE414" s="1" t="s">
        <v>288</v>
      </c>
      <c r="IF414" s="1" t="s">
        <v>288</v>
      </c>
      <c r="IG414" s="1">
        <v>0.0</v>
      </c>
      <c r="IH414" s="1">
        <v>100.0</v>
      </c>
      <c r="II414" s="1">
        <v>100.0</v>
      </c>
      <c r="IJ414" s="1">
        <v>-1.811</v>
      </c>
      <c r="IK414" s="1">
        <v>-0.1466</v>
      </c>
      <c r="IL414" s="1">
        <v>-0.449712782057603</v>
      </c>
      <c r="IM414" s="1">
        <v>-0.00345017572587246</v>
      </c>
      <c r="IN414" s="4">
        <v>9.20452572308112E-7</v>
      </c>
      <c r="IO414" s="4">
        <v>-2.54456220926971E-10</v>
      </c>
      <c r="IP414" s="1">
        <v>-0.240800114861262</v>
      </c>
      <c r="IQ414" s="1">
        <v>-0.00776764780471763</v>
      </c>
      <c r="IR414" s="1">
        <v>0.00101311666622663</v>
      </c>
      <c r="IS414" s="4">
        <v>-1.94866414771542E-5</v>
      </c>
      <c r="IT414" s="1">
        <v>3.0</v>
      </c>
      <c r="IU414" s="1">
        <v>2330.0</v>
      </c>
      <c r="IV414" s="1">
        <v>1.0</v>
      </c>
      <c r="IW414" s="1">
        <v>25.0</v>
      </c>
      <c r="IX414" s="1">
        <v>9.7</v>
      </c>
      <c r="IY414" s="1">
        <v>9.7</v>
      </c>
      <c r="IZ414" s="1">
        <v>1.17188</v>
      </c>
      <c r="JA414" s="1">
        <v>2.27661</v>
      </c>
      <c r="JB414" s="1">
        <v>1.39648</v>
      </c>
      <c r="JC414" s="1">
        <v>2.34131</v>
      </c>
      <c r="JD414" s="1">
        <v>1.49536</v>
      </c>
      <c r="JE414" s="1">
        <v>2.49146</v>
      </c>
      <c r="JF414" s="1">
        <v>43.4536</v>
      </c>
      <c r="JG414" s="1">
        <v>13.0375</v>
      </c>
      <c r="JH414" s="1">
        <v>18.0</v>
      </c>
      <c r="JI414" s="1">
        <v>536.456</v>
      </c>
      <c r="JJ414" s="1">
        <v>383.972</v>
      </c>
      <c r="JK414" s="1">
        <v>21.4333</v>
      </c>
      <c r="JL414" s="1">
        <v>30.7205</v>
      </c>
      <c r="JM414" s="1">
        <v>30.001</v>
      </c>
      <c r="JN414" s="1">
        <v>30.5948</v>
      </c>
      <c r="JO414" s="1">
        <v>30.5431</v>
      </c>
      <c r="JP414" s="1">
        <v>23.4589</v>
      </c>
      <c r="JQ414" s="1">
        <v>35.3249</v>
      </c>
      <c r="JR414" s="1">
        <v>0.0</v>
      </c>
      <c r="JS414" s="1">
        <v>21.4147</v>
      </c>
      <c r="JT414" s="1">
        <v>493.616</v>
      </c>
      <c r="JU414" s="1">
        <v>17.9465</v>
      </c>
      <c r="JV414" s="1">
        <v>100.392</v>
      </c>
      <c r="JW414" s="1">
        <v>100.334</v>
      </c>
    </row>
    <row r="415">
      <c r="A415" s="1">
        <v>414.0</v>
      </c>
      <c r="B415" s="1">
        <v>414.0</v>
      </c>
      <c r="C415" s="1">
        <v>1.6861626701E9</v>
      </c>
      <c r="D415" s="1">
        <v>13093.5</v>
      </c>
      <c r="E415" s="2">
        <v>45084.60497685185</v>
      </c>
      <c r="F415" s="3">
        <v>0.6049768518518519</v>
      </c>
      <c r="G415" s="1">
        <v>5.0</v>
      </c>
      <c r="H415" s="1" t="s">
        <v>293</v>
      </c>
      <c r="I415" s="1" t="s">
        <v>295</v>
      </c>
      <c r="J415" s="1" t="s">
        <v>284</v>
      </c>
      <c r="K415" s="1">
        <v>1.6861626626E9</v>
      </c>
      <c r="L415" s="1">
        <v>0.00573826341346373</v>
      </c>
      <c r="M415" s="1">
        <v>5.73826341346373</v>
      </c>
      <c r="N415" s="1">
        <v>26.6488293246797</v>
      </c>
      <c r="O415" s="1">
        <v>431.959620435238</v>
      </c>
      <c r="P415" s="1">
        <v>250.777653610881</v>
      </c>
      <c r="Q415" s="1">
        <v>22.6926082259193</v>
      </c>
      <c r="R415" s="1">
        <v>39.0875753673147</v>
      </c>
      <c r="S415" s="1">
        <v>0.260223963854</v>
      </c>
      <c r="T415" s="1">
        <v>4.10930750184054</v>
      </c>
      <c r="U415" s="1">
        <v>0.251403587137947</v>
      </c>
      <c r="V415" s="1">
        <v>0.157894811423183</v>
      </c>
      <c r="W415" s="1">
        <v>354.855911222222</v>
      </c>
      <c r="X415" s="1">
        <v>27.5055663360179</v>
      </c>
      <c r="Y415" s="1">
        <v>28.0278962962963</v>
      </c>
      <c r="Z415" s="1">
        <v>3.80101544876388</v>
      </c>
      <c r="AA415" s="1">
        <v>50.074675347626</v>
      </c>
      <c r="AB415" s="1">
        <v>1.799529415329</v>
      </c>
      <c r="AC415" s="1">
        <v>3.59369162722752</v>
      </c>
      <c r="AD415" s="1">
        <v>2.00148603343489</v>
      </c>
      <c r="AE415" s="1">
        <v>-253.05741653375</v>
      </c>
      <c r="AF415" s="1">
        <v>-212.433189946504</v>
      </c>
      <c r="AG415" s="1">
        <v>-11.2178474113204</v>
      </c>
      <c r="AH415" s="1">
        <v>-121.852542669352</v>
      </c>
      <c r="AI415" s="1">
        <v>83.2972993076179</v>
      </c>
      <c r="AJ415" s="1">
        <v>5.78218259413129</v>
      </c>
      <c r="AK415" s="1">
        <v>26.6488293246797</v>
      </c>
      <c r="AL415" s="1">
        <v>484.301772762123</v>
      </c>
      <c r="AM415" s="1">
        <v>460.784654545455</v>
      </c>
      <c r="AN415" s="1">
        <v>3.10829190515148</v>
      </c>
      <c r="AO415" s="1">
        <v>64.6937842876151</v>
      </c>
      <c r="AP415" s="1">
        <v>5.73826341346373</v>
      </c>
      <c r="AQ415" s="1">
        <v>18.0291054312589</v>
      </c>
      <c r="AR415" s="1">
        <v>19.8848606060606</v>
      </c>
      <c r="AS415" s="4">
        <v>4.13713762969139E-6</v>
      </c>
      <c r="AT415" s="1">
        <v>99.7256918770918</v>
      </c>
      <c r="AU415" s="1">
        <v>0.0</v>
      </c>
      <c r="AV415" s="1">
        <v>0.0</v>
      </c>
      <c r="AW415" s="1">
        <v>1.0</v>
      </c>
      <c r="AX415" s="1">
        <v>0.0</v>
      </c>
      <c r="AY415" s="1">
        <v>47824.0</v>
      </c>
      <c r="AZ415" s="1" t="s">
        <v>285</v>
      </c>
      <c r="BA415" s="1" t="s">
        <v>285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285</v>
      </c>
      <c r="BG415" s="1" t="s">
        <v>285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285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1999.9362962963</v>
      </c>
      <c r="CU415" s="1">
        <v>1698.42632222222</v>
      </c>
      <c r="CV415" s="1">
        <v>0.849240210984498</v>
      </c>
      <c r="CW415" s="1">
        <v>0.177433607200081</v>
      </c>
      <c r="CX415" s="1">
        <v>1.65</v>
      </c>
      <c r="CY415" s="1">
        <v>0.5</v>
      </c>
      <c r="CZ415" s="1" t="s">
        <v>286</v>
      </c>
      <c r="DA415" s="1">
        <v>2.0</v>
      </c>
      <c r="DB415" s="1" t="b">
        <v>1</v>
      </c>
      <c r="DC415" s="1">
        <v>1.6861626626E9</v>
      </c>
      <c r="DD415" s="1">
        <v>431.95962962963</v>
      </c>
      <c r="DE415" s="1">
        <v>460.269111111111</v>
      </c>
      <c r="DF415" s="1">
        <v>19.8867296296296</v>
      </c>
      <c r="DG415" s="1">
        <v>18.0167444444444</v>
      </c>
      <c r="DH415" s="1">
        <v>433.753333333333</v>
      </c>
      <c r="DI415" s="1">
        <v>20.0332148148148</v>
      </c>
      <c r="DJ415" s="1">
        <v>500.050481481481</v>
      </c>
      <c r="DK415" s="1">
        <v>90.3889703703704</v>
      </c>
      <c r="DL415" s="1">
        <v>0.0999862777777778</v>
      </c>
      <c r="DM415" s="1">
        <v>27.0690074074074</v>
      </c>
      <c r="DN415" s="1">
        <v>28.0278962962963</v>
      </c>
      <c r="DO415" s="1">
        <v>999.9</v>
      </c>
      <c r="DP415" s="1">
        <v>0.0</v>
      </c>
      <c r="DQ415" s="1">
        <v>0.0</v>
      </c>
      <c r="DR415" s="1">
        <v>9999.84259259259</v>
      </c>
      <c r="DS415" s="1">
        <v>0.0</v>
      </c>
      <c r="DT415" s="1">
        <v>1479.15481481481</v>
      </c>
      <c r="DU415" s="1">
        <v>-28.3094074074074</v>
      </c>
      <c r="DV415" s="1">
        <v>440.724185185185</v>
      </c>
      <c r="DW415" s="1">
        <v>468.713851851852</v>
      </c>
      <c r="DX415" s="1">
        <v>1.86998592592593</v>
      </c>
      <c r="DY415" s="1">
        <v>460.269111111111</v>
      </c>
      <c r="DZ415" s="1">
        <v>18.0167444444444</v>
      </c>
      <c r="EA415" s="1">
        <v>1.79754148148148</v>
      </c>
      <c r="EB415" s="1">
        <v>1.62851481481481</v>
      </c>
      <c r="EC415" s="1">
        <v>15.7654148148148</v>
      </c>
      <c r="ED415" s="1">
        <v>14.2312962962963</v>
      </c>
      <c r="EE415" s="1">
        <v>1999.9362962963</v>
      </c>
      <c r="EF415" s="1">
        <v>0.691992407407407</v>
      </c>
      <c r="EG415" s="1">
        <v>0.308007592592593</v>
      </c>
      <c r="EH415" s="1">
        <v>0.0</v>
      </c>
      <c r="EI415" s="1">
        <v>2.28241111111111</v>
      </c>
      <c r="EJ415" s="1">
        <v>0.0</v>
      </c>
      <c r="EK415" s="1">
        <v>3336.42814814815</v>
      </c>
      <c r="EL415" s="1">
        <v>15173.6444444444</v>
      </c>
      <c r="EM415" s="1">
        <v>40.375</v>
      </c>
      <c r="EN415" s="1">
        <v>41.75</v>
      </c>
      <c r="EO415" s="1">
        <v>40.5923333333333</v>
      </c>
      <c r="EP415" s="1">
        <v>40.4883333333333</v>
      </c>
      <c r="EQ415" s="1">
        <v>39.437</v>
      </c>
      <c r="ER415" s="1">
        <v>1383.94185185185</v>
      </c>
      <c r="ES415" s="1">
        <v>615.994444444445</v>
      </c>
      <c r="ET415" s="1">
        <v>0.0</v>
      </c>
      <c r="EU415" s="1">
        <v>1.6861626707E9</v>
      </c>
      <c r="EV415" s="1">
        <v>0.0</v>
      </c>
      <c r="EW415" s="1">
        <v>2.280644</v>
      </c>
      <c r="EX415" s="1">
        <v>-0.20856153491522</v>
      </c>
      <c r="EY415" s="1">
        <v>30.0015384558028</v>
      </c>
      <c r="EZ415" s="1">
        <v>3336.7188</v>
      </c>
      <c r="FA415" s="1">
        <v>15.0</v>
      </c>
      <c r="FB415" s="1">
        <v>1.6861620861E9</v>
      </c>
      <c r="FC415" s="3">
        <v>0.5982175925925926</v>
      </c>
      <c r="FD415" s="1">
        <v>1.6861620831E9</v>
      </c>
      <c r="FE415" s="1">
        <v>1.6861620861E9</v>
      </c>
      <c r="FF415" s="1">
        <v>6.0</v>
      </c>
      <c r="FG415" s="1">
        <v>0.044</v>
      </c>
      <c r="FH415" s="1">
        <v>0.001</v>
      </c>
      <c r="FI415" s="1">
        <v>-1.76</v>
      </c>
      <c r="FJ415" s="1">
        <v>-0.164</v>
      </c>
      <c r="FK415" s="1">
        <v>420.0</v>
      </c>
      <c r="FL415" s="1">
        <v>18.0</v>
      </c>
      <c r="FM415" s="1">
        <v>0.17</v>
      </c>
      <c r="FN415" s="1">
        <v>0.04</v>
      </c>
      <c r="FO415" s="1">
        <v>-24.7409682926829</v>
      </c>
      <c r="FP415" s="1">
        <v>-62.52432543554</v>
      </c>
      <c r="FQ415" s="1">
        <v>6.38808388510522</v>
      </c>
      <c r="FR415" s="1">
        <v>0.0</v>
      </c>
      <c r="FS415" s="1">
        <v>2.25342058823529</v>
      </c>
      <c r="FT415" s="1">
        <v>0.149358286875809</v>
      </c>
      <c r="FU415" s="1">
        <v>0.1929531850863</v>
      </c>
      <c r="FV415" s="1">
        <v>1.0</v>
      </c>
      <c r="FW415" s="1">
        <v>1.87885170731707</v>
      </c>
      <c r="FX415" s="1">
        <v>-0.158156027874558</v>
      </c>
      <c r="FY415" s="1">
        <v>0.0174960490177471</v>
      </c>
      <c r="FZ415" s="1">
        <v>0.0</v>
      </c>
      <c r="GA415" s="1">
        <v>1.0</v>
      </c>
      <c r="GB415" s="1">
        <v>3.0</v>
      </c>
      <c r="GC415" s="5">
        <v>45294.0</v>
      </c>
      <c r="GD415" s="1">
        <v>2.97794</v>
      </c>
      <c r="GE415" s="1">
        <v>2.7156</v>
      </c>
      <c r="GF415" s="1">
        <v>0.0992149</v>
      </c>
      <c r="GG415" s="1">
        <v>0.103081</v>
      </c>
      <c r="GH415" s="1">
        <v>0.093436</v>
      </c>
      <c r="GI415" s="1">
        <v>0.0853113</v>
      </c>
      <c r="GJ415" s="1">
        <v>28434.2</v>
      </c>
      <c r="GK415" s="1">
        <v>28420.7</v>
      </c>
      <c r="GL415" s="1">
        <v>29364.0</v>
      </c>
      <c r="GM415" s="1">
        <v>29323.1</v>
      </c>
      <c r="GN415" s="1">
        <v>35261.1</v>
      </c>
      <c r="GO415" s="1">
        <v>35644.2</v>
      </c>
      <c r="GP415" s="1">
        <v>41343.7</v>
      </c>
      <c r="GQ415" s="1">
        <v>41769.0</v>
      </c>
      <c r="GR415" s="1">
        <v>1.9298</v>
      </c>
      <c r="GS415" s="1">
        <v>1.75665</v>
      </c>
      <c r="GT415" s="1">
        <v>0.0148118</v>
      </c>
      <c r="GU415" s="1">
        <v>0.0</v>
      </c>
      <c r="GV415" s="1">
        <v>27.7954</v>
      </c>
      <c r="GW415" s="1">
        <v>999.9</v>
      </c>
      <c r="GX415" s="1">
        <v>33.2</v>
      </c>
      <c r="GY415" s="1">
        <v>40.0</v>
      </c>
      <c r="GZ415" s="1">
        <v>27.2311</v>
      </c>
      <c r="HA415" s="1">
        <v>62.568</v>
      </c>
      <c r="HB415" s="1">
        <v>32.3077</v>
      </c>
      <c r="HC415" s="1">
        <v>1.0</v>
      </c>
      <c r="HD415" s="1">
        <v>0.265414</v>
      </c>
      <c r="HE415" s="1">
        <v>4.29166</v>
      </c>
      <c r="HF415" s="1">
        <v>20.3354</v>
      </c>
      <c r="HG415" s="1">
        <v>5.21669</v>
      </c>
      <c r="HH415" s="1">
        <v>12.0101</v>
      </c>
      <c r="HI415" s="1">
        <v>4.9886</v>
      </c>
      <c r="HJ415" s="1">
        <v>3.28765</v>
      </c>
      <c r="HK415" s="1">
        <v>9999.0</v>
      </c>
      <c r="HL415" s="1">
        <v>9999.0</v>
      </c>
      <c r="HM415" s="1">
        <v>9999.0</v>
      </c>
      <c r="HN415" s="1">
        <v>999.9</v>
      </c>
      <c r="HO415" s="1">
        <v>1.86768</v>
      </c>
      <c r="HP415" s="1">
        <v>1.86676</v>
      </c>
      <c r="HQ415" s="1">
        <v>1.86613</v>
      </c>
      <c r="HR415" s="1">
        <v>1.866</v>
      </c>
      <c r="HS415" s="1">
        <v>1.86791</v>
      </c>
      <c r="HT415" s="1">
        <v>1.87027</v>
      </c>
      <c r="HU415" s="1">
        <v>1.8689</v>
      </c>
      <c r="HV415" s="1">
        <v>1.87033</v>
      </c>
      <c r="HW415" s="1">
        <v>0.0</v>
      </c>
      <c r="HX415" s="1">
        <v>0.0</v>
      </c>
      <c r="HY415" s="1">
        <v>0.0</v>
      </c>
      <c r="HZ415" s="1">
        <v>0.0</v>
      </c>
      <c r="IA415" s="1">
        <v>0.0</v>
      </c>
      <c r="IB415" s="1" t="s">
        <v>287</v>
      </c>
      <c r="IC415" s="1" t="s">
        <v>288</v>
      </c>
      <c r="ID415" s="1" t="s">
        <v>288</v>
      </c>
      <c r="IE415" s="1" t="s">
        <v>288</v>
      </c>
      <c r="IF415" s="1" t="s">
        <v>288</v>
      </c>
      <c r="IG415" s="1">
        <v>0.0</v>
      </c>
      <c r="IH415" s="1">
        <v>100.0</v>
      </c>
      <c r="II415" s="1">
        <v>100.0</v>
      </c>
      <c r="IJ415" s="1">
        <v>-1.854</v>
      </c>
      <c r="IK415" s="1">
        <v>-0.1465</v>
      </c>
      <c r="IL415" s="1">
        <v>-0.449712782057603</v>
      </c>
      <c r="IM415" s="1">
        <v>-0.00345017572587246</v>
      </c>
      <c r="IN415" s="4">
        <v>9.20452572308112E-7</v>
      </c>
      <c r="IO415" s="4">
        <v>-2.54456220926971E-10</v>
      </c>
      <c r="IP415" s="1">
        <v>-0.240800114861262</v>
      </c>
      <c r="IQ415" s="1">
        <v>-0.00776764780471763</v>
      </c>
      <c r="IR415" s="1">
        <v>0.00101311666622663</v>
      </c>
      <c r="IS415" s="4">
        <v>-1.94866414771542E-5</v>
      </c>
      <c r="IT415" s="1">
        <v>3.0</v>
      </c>
      <c r="IU415" s="1">
        <v>2330.0</v>
      </c>
      <c r="IV415" s="1">
        <v>1.0</v>
      </c>
      <c r="IW415" s="1">
        <v>25.0</v>
      </c>
      <c r="IX415" s="1">
        <v>9.8</v>
      </c>
      <c r="IY415" s="1">
        <v>9.7</v>
      </c>
      <c r="IZ415" s="1">
        <v>1.20605</v>
      </c>
      <c r="JA415" s="1">
        <v>2.27051</v>
      </c>
      <c r="JB415" s="1">
        <v>1.39648</v>
      </c>
      <c r="JC415" s="1">
        <v>2.34009</v>
      </c>
      <c r="JD415" s="1">
        <v>1.49536</v>
      </c>
      <c r="JE415" s="1">
        <v>2.52197</v>
      </c>
      <c r="JF415" s="1">
        <v>43.4536</v>
      </c>
      <c r="JG415" s="1">
        <v>13.0463</v>
      </c>
      <c r="JH415" s="1">
        <v>18.0</v>
      </c>
      <c r="JI415" s="1">
        <v>536.533</v>
      </c>
      <c r="JJ415" s="1">
        <v>383.852</v>
      </c>
      <c r="JK415" s="1">
        <v>21.4079</v>
      </c>
      <c r="JL415" s="1">
        <v>30.7291</v>
      </c>
      <c r="JM415" s="1">
        <v>30.0009</v>
      </c>
      <c r="JN415" s="1">
        <v>30.6018</v>
      </c>
      <c r="JO415" s="1">
        <v>30.5507</v>
      </c>
      <c r="JP415" s="1">
        <v>24.1447</v>
      </c>
      <c r="JQ415" s="1">
        <v>35.3249</v>
      </c>
      <c r="JR415" s="1">
        <v>0.0</v>
      </c>
      <c r="JS415" s="1">
        <v>21.3809</v>
      </c>
      <c r="JT415" s="1">
        <v>506.971</v>
      </c>
      <c r="JU415" s="1">
        <v>17.9461</v>
      </c>
      <c r="JV415" s="1">
        <v>100.39</v>
      </c>
      <c r="JW415" s="1">
        <v>100.332</v>
      </c>
    </row>
    <row r="416">
      <c r="A416" s="1">
        <v>415.0</v>
      </c>
      <c r="B416" s="1">
        <v>415.0</v>
      </c>
      <c r="C416" s="1">
        <v>1.6861626751E9</v>
      </c>
      <c r="D416" s="1">
        <v>13098.5</v>
      </c>
      <c r="E416" s="2">
        <v>45084.60503472222</v>
      </c>
      <c r="F416" s="3">
        <v>0.6050347222222222</v>
      </c>
      <c r="G416" s="1">
        <v>5.0</v>
      </c>
      <c r="H416" s="1" t="s">
        <v>293</v>
      </c>
      <c r="I416" s="1" t="s">
        <v>295</v>
      </c>
      <c r="J416" s="1" t="s">
        <v>284</v>
      </c>
      <c r="K416" s="1">
        <v>1.68616266731429E9</v>
      </c>
      <c r="L416" s="1">
        <v>0.00581599485377344</v>
      </c>
      <c r="M416" s="1">
        <v>5.81599485377344</v>
      </c>
      <c r="N416" s="1">
        <v>28.007894777982</v>
      </c>
      <c r="O416" s="1">
        <v>445.096776050044</v>
      </c>
      <c r="P416" s="1">
        <v>257.245169295817</v>
      </c>
      <c r="Q416" s="1">
        <v>23.2777288853549</v>
      </c>
      <c r="R416" s="1">
        <v>40.2761385529618</v>
      </c>
      <c r="S416" s="1">
        <v>0.263747817615515</v>
      </c>
      <c r="T416" s="1">
        <v>4.10791266270267</v>
      </c>
      <c r="U416" s="1">
        <v>0.254688450742985</v>
      </c>
      <c r="V416" s="1">
        <v>0.15996830619159</v>
      </c>
      <c r="W416" s="1">
        <v>354.8587005</v>
      </c>
      <c r="X416" s="1">
        <v>27.4919811179588</v>
      </c>
      <c r="Y416" s="1">
        <v>28.0305785714286</v>
      </c>
      <c r="Z416" s="1">
        <v>3.80160972103335</v>
      </c>
      <c r="AA416" s="1">
        <v>50.0623484487689</v>
      </c>
      <c r="AB416" s="1">
        <v>1.79918861496951</v>
      </c>
      <c r="AC416" s="1">
        <v>3.59389575343375</v>
      </c>
      <c r="AD416" s="1">
        <v>2.00242110606384</v>
      </c>
      <c r="AE416" s="1">
        <v>-256.485373051409</v>
      </c>
      <c r="AF416" s="1">
        <v>-212.740826394485</v>
      </c>
      <c r="AG416" s="1">
        <v>-11.2381119493705</v>
      </c>
      <c r="AH416" s="1">
        <v>-125.605610895264</v>
      </c>
      <c r="AI416" s="1">
        <v>91.1842150301174</v>
      </c>
      <c r="AJ416" s="1">
        <v>5.7841005748259</v>
      </c>
      <c r="AK416" s="1">
        <v>28.007894777982</v>
      </c>
      <c r="AL416" s="1">
        <v>501.478104483459</v>
      </c>
      <c r="AM416" s="1">
        <v>476.909248484848</v>
      </c>
      <c r="AN416" s="1">
        <v>3.23525586948571</v>
      </c>
      <c r="AO416" s="1">
        <v>64.6937842876151</v>
      </c>
      <c r="AP416" s="1">
        <v>5.81599485377344</v>
      </c>
      <c r="AQ416" s="1">
        <v>17.9928236794421</v>
      </c>
      <c r="AR416" s="1">
        <v>19.8747212121212</v>
      </c>
      <c r="AS416" s="1">
        <v>-1.2789864597842E-4</v>
      </c>
      <c r="AT416" s="1">
        <v>99.7256918770918</v>
      </c>
      <c r="AU416" s="1">
        <v>0.0</v>
      </c>
      <c r="AV416" s="1">
        <v>0.0</v>
      </c>
      <c r="AW416" s="1">
        <v>1.0</v>
      </c>
      <c r="AX416" s="1">
        <v>0.0</v>
      </c>
      <c r="AY416" s="1">
        <v>47841.0</v>
      </c>
      <c r="AZ416" s="1" t="s">
        <v>285</v>
      </c>
      <c r="BA416" s="1" t="s">
        <v>285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285</v>
      </c>
      <c r="BG416" s="1" t="s">
        <v>285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285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>
        <v>0.0</v>
      </c>
      <c r="CC416" s="1">
        <v>0.0</v>
      </c>
      <c r="CD416" s="1">
        <v>0.0</v>
      </c>
      <c r="CE416" s="1">
        <v>0.0</v>
      </c>
      <c r="CF416" s="1">
        <v>0.0</v>
      </c>
      <c r="CG416" s="1">
        <v>0.0</v>
      </c>
      <c r="CH416" s="1">
        <v>0.0</v>
      </c>
      <c r="CI416" s="1">
        <v>0.0</v>
      </c>
      <c r="CJ416" s="1">
        <v>0.0</v>
      </c>
      <c r="CK416" s="1">
        <v>0.0</v>
      </c>
      <c r="CL416" s="1">
        <v>0.0</v>
      </c>
      <c r="CM416" s="1">
        <v>0.0</v>
      </c>
      <c r="CN416" s="1">
        <v>0.0</v>
      </c>
      <c r="CO416" s="1">
        <v>0.0</v>
      </c>
      <c r="CP416" s="1">
        <v>0.0</v>
      </c>
      <c r="CQ416" s="1">
        <v>0.0</v>
      </c>
      <c r="CR416" s="1">
        <v>0.0</v>
      </c>
      <c r="CS416" s="1">
        <v>0.0</v>
      </c>
      <c r="CT416" s="1">
        <v>1999.95357142857</v>
      </c>
      <c r="CU416" s="1">
        <v>1698.44085</v>
      </c>
      <c r="CV416" s="1">
        <v>0.849240139503239</v>
      </c>
      <c r="CW416" s="1">
        <v>0.17743346924125</v>
      </c>
      <c r="CX416" s="1">
        <v>1.65</v>
      </c>
      <c r="CY416" s="1">
        <v>0.5</v>
      </c>
      <c r="CZ416" s="1" t="s">
        <v>286</v>
      </c>
      <c r="DA416" s="1">
        <v>2.0</v>
      </c>
      <c r="DB416" s="1" t="b">
        <v>1</v>
      </c>
      <c r="DC416" s="1">
        <v>1.68616266731429E9</v>
      </c>
      <c r="DD416" s="1">
        <v>445.096785714286</v>
      </c>
      <c r="DE416" s="1">
        <v>476.034535714286</v>
      </c>
      <c r="DF416" s="1">
        <v>19.8830642857143</v>
      </c>
      <c r="DG416" s="1">
        <v>18.0124214285714</v>
      </c>
      <c r="DH416" s="1">
        <v>446.927107142857</v>
      </c>
      <c r="DI416" s="1">
        <v>20.0295892857143</v>
      </c>
      <c r="DJ416" s="1">
        <v>500.042357142857</v>
      </c>
      <c r="DK416" s="1">
        <v>90.3884928571429</v>
      </c>
      <c r="DL416" s="1">
        <v>0.100004746428571</v>
      </c>
      <c r="DM416" s="1">
        <v>27.069975</v>
      </c>
      <c r="DN416" s="1">
        <v>28.0305785714286</v>
      </c>
      <c r="DO416" s="1">
        <v>999.9</v>
      </c>
      <c r="DP416" s="1">
        <v>0.0</v>
      </c>
      <c r="DQ416" s="1">
        <v>0.0</v>
      </c>
      <c r="DR416" s="1">
        <v>9995.3125</v>
      </c>
      <c r="DS416" s="1">
        <v>0.0</v>
      </c>
      <c r="DT416" s="1">
        <v>1479.99</v>
      </c>
      <c r="DU416" s="1">
        <v>-30.9378642857143</v>
      </c>
      <c r="DV416" s="1">
        <v>454.126142857143</v>
      </c>
      <c r="DW416" s="1">
        <v>484.766214285714</v>
      </c>
      <c r="DX416" s="1">
        <v>1.8706475</v>
      </c>
      <c r="DY416" s="1">
        <v>476.034535714286</v>
      </c>
      <c r="DZ416" s="1">
        <v>18.0124214285714</v>
      </c>
      <c r="EA416" s="1">
        <v>1.79720071428571</v>
      </c>
      <c r="EB416" s="1">
        <v>1.62811571428571</v>
      </c>
      <c r="EC416" s="1">
        <v>15.7624571428571</v>
      </c>
      <c r="ED416" s="1">
        <v>14.2275142857143</v>
      </c>
      <c r="EE416" s="1">
        <v>1999.95357142857</v>
      </c>
      <c r="EF416" s="1">
        <v>0.691994785714286</v>
      </c>
      <c r="EG416" s="1">
        <v>0.308005214285714</v>
      </c>
      <c r="EH416" s="1">
        <v>0.0</v>
      </c>
      <c r="EI416" s="1">
        <v>2.31133928571429</v>
      </c>
      <c r="EJ416" s="1">
        <v>0.0</v>
      </c>
      <c r="EK416" s="1">
        <v>3338.51142857143</v>
      </c>
      <c r="EL416" s="1">
        <v>15173.7785714286</v>
      </c>
      <c r="EM416" s="1">
        <v>40.3882857142857</v>
      </c>
      <c r="EN416" s="1">
        <v>41.7655</v>
      </c>
      <c r="EO416" s="1">
        <v>40.6115</v>
      </c>
      <c r="EP416" s="1">
        <v>40.5</v>
      </c>
      <c r="EQ416" s="1">
        <v>39.446</v>
      </c>
      <c r="ER416" s="1">
        <v>1383.95857142857</v>
      </c>
      <c r="ES416" s="1">
        <v>615.995</v>
      </c>
      <c r="ET416" s="1">
        <v>0.0</v>
      </c>
      <c r="EU416" s="1">
        <v>1.6861626755E9</v>
      </c>
      <c r="EV416" s="1">
        <v>0.0</v>
      </c>
      <c r="EW416" s="1">
        <v>2.270952</v>
      </c>
      <c r="EX416" s="1">
        <v>-0.00145383951036652</v>
      </c>
      <c r="EY416" s="1">
        <v>20.7092307306689</v>
      </c>
      <c r="EZ416" s="1">
        <v>3338.7184</v>
      </c>
      <c r="FA416" s="1">
        <v>15.0</v>
      </c>
      <c r="FB416" s="1">
        <v>1.6861620861E9</v>
      </c>
      <c r="FC416" s="3">
        <v>0.5982175925925926</v>
      </c>
      <c r="FD416" s="1">
        <v>1.6861620831E9</v>
      </c>
      <c r="FE416" s="1">
        <v>1.6861620861E9</v>
      </c>
      <c r="FF416" s="1">
        <v>6.0</v>
      </c>
      <c r="FG416" s="1">
        <v>0.044</v>
      </c>
      <c r="FH416" s="1">
        <v>0.001</v>
      </c>
      <c r="FI416" s="1">
        <v>-1.76</v>
      </c>
      <c r="FJ416" s="1">
        <v>-0.164</v>
      </c>
      <c r="FK416" s="1">
        <v>420.0</v>
      </c>
      <c r="FL416" s="1">
        <v>18.0</v>
      </c>
      <c r="FM416" s="1">
        <v>0.17</v>
      </c>
      <c r="FN416" s="1">
        <v>0.04</v>
      </c>
      <c r="FO416" s="1">
        <v>-28.93012</v>
      </c>
      <c r="FP416" s="1">
        <v>-36.578694934334</v>
      </c>
      <c r="FQ416" s="1">
        <v>3.69362160042146</v>
      </c>
      <c r="FR416" s="1">
        <v>0.0</v>
      </c>
      <c r="FS416" s="1">
        <v>2.274</v>
      </c>
      <c r="FT416" s="1">
        <v>0.436342245760783</v>
      </c>
      <c r="FU416" s="1">
        <v>0.230609637062032</v>
      </c>
      <c r="FV416" s="1">
        <v>1.0</v>
      </c>
      <c r="FW416" s="1">
        <v>1.87461625</v>
      </c>
      <c r="FX416" s="1">
        <v>-0.0229664915572311</v>
      </c>
      <c r="FY416" s="1">
        <v>0.0127965752620574</v>
      </c>
      <c r="FZ416" s="1">
        <v>1.0</v>
      </c>
      <c r="GA416" s="1">
        <v>2.0</v>
      </c>
      <c r="GB416" s="1">
        <v>3.0</v>
      </c>
      <c r="GC416" s="5">
        <v>45325.0</v>
      </c>
      <c r="GD416" s="1">
        <v>2.97788</v>
      </c>
      <c r="GE416" s="1">
        <v>2.7155</v>
      </c>
      <c r="GF416" s="1">
        <v>0.101781</v>
      </c>
      <c r="GG416" s="1">
        <v>0.105695</v>
      </c>
      <c r="GH416" s="1">
        <v>0.0933994</v>
      </c>
      <c r="GI416" s="1">
        <v>0.0852791</v>
      </c>
      <c r="GJ416" s="1">
        <v>28352.8</v>
      </c>
      <c r="GK416" s="1">
        <v>28337.4</v>
      </c>
      <c r="GL416" s="1">
        <v>29363.6</v>
      </c>
      <c r="GM416" s="1">
        <v>29322.7</v>
      </c>
      <c r="GN416" s="1">
        <v>35262.0</v>
      </c>
      <c r="GO416" s="1">
        <v>35645.2</v>
      </c>
      <c r="GP416" s="1">
        <v>41343.0</v>
      </c>
      <c r="GQ416" s="1">
        <v>41768.5</v>
      </c>
      <c r="GR416" s="1">
        <v>1.92967</v>
      </c>
      <c r="GS416" s="1">
        <v>1.7568</v>
      </c>
      <c r="GT416" s="1">
        <v>0.0137687</v>
      </c>
      <c r="GU416" s="1">
        <v>0.0</v>
      </c>
      <c r="GV416" s="1">
        <v>27.8066</v>
      </c>
      <c r="GW416" s="1">
        <v>999.9</v>
      </c>
      <c r="GX416" s="1">
        <v>33.2</v>
      </c>
      <c r="GY416" s="1">
        <v>40.0</v>
      </c>
      <c r="GZ416" s="1">
        <v>27.2308</v>
      </c>
      <c r="HA416" s="1">
        <v>62.308</v>
      </c>
      <c r="HB416" s="1">
        <v>32.3758</v>
      </c>
      <c r="HC416" s="1">
        <v>1.0</v>
      </c>
      <c r="HD416" s="1">
        <v>0.26627</v>
      </c>
      <c r="HE416" s="1">
        <v>4.33868</v>
      </c>
      <c r="HF416" s="1">
        <v>20.3341</v>
      </c>
      <c r="HG416" s="1">
        <v>5.21639</v>
      </c>
      <c r="HH416" s="1">
        <v>12.0105</v>
      </c>
      <c r="HI416" s="1">
        <v>4.9886</v>
      </c>
      <c r="HJ416" s="1">
        <v>3.28765</v>
      </c>
      <c r="HK416" s="1">
        <v>9999.0</v>
      </c>
      <c r="HL416" s="1">
        <v>9999.0</v>
      </c>
      <c r="HM416" s="1">
        <v>9999.0</v>
      </c>
      <c r="HN416" s="1">
        <v>999.9</v>
      </c>
      <c r="HO416" s="1">
        <v>1.86768</v>
      </c>
      <c r="HP416" s="1">
        <v>1.86676</v>
      </c>
      <c r="HQ416" s="1">
        <v>1.86614</v>
      </c>
      <c r="HR416" s="1">
        <v>1.866</v>
      </c>
      <c r="HS416" s="1">
        <v>1.86793</v>
      </c>
      <c r="HT416" s="1">
        <v>1.87027</v>
      </c>
      <c r="HU416" s="1">
        <v>1.8689</v>
      </c>
      <c r="HV416" s="1">
        <v>1.87033</v>
      </c>
      <c r="HW416" s="1">
        <v>0.0</v>
      </c>
      <c r="HX416" s="1">
        <v>0.0</v>
      </c>
      <c r="HY416" s="1">
        <v>0.0</v>
      </c>
      <c r="HZ416" s="1">
        <v>0.0</v>
      </c>
      <c r="IA416" s="1">
        <v>0.0</v>
      </c>
      <c r="IB416" s="1" t="s">
        <v>287</v>
      </c>
      <c r="IC416" s="1" t="s">
        <v>288</v>
      </c>
      <c r="ID416" s="1" t="s">
        <v>288</v>
      </c>
      <c r="IE416" s="1" t="s">
        <v>288</v>
      </c>
      <c r="IF416" s="1" t="s">
        <v>288</v>
      </c>
      <c r="IG416" s="1">
        <v>0.0</v>
      </c>
      <c r="IH416" s="1">
        <v>100.0</v>
      </c>
      <c r="II416" s="1">
        <v>100.0</v>
      </c>
      <c r="IJ416" s="1">
        <v>-1.897</v>
      </c>
      <c r="IK416" s="1">
        <v>-0.1466</v>
      </c>
      <c r="IL416" s="1">
        <v>-0.449712782057603</v>
      </c>
      <c r="IM416" s="1">
        <v>-0.00345017572587246</v>
      </c>
      <c r="IN416" s="4">
        <v>9.20452572308112E-7</v>
      </c>
      <c r="IO416" s="4">
        <v>-2.54456220926971E-10</v>
      </c>
      <c r="IP416" s="1">
        <v>-0.240800114861262</v>
      </c>
      <c r="IQ416" s="1">
        <v>-0.00776764780471763</v>
      </c>
      <c r="IR416" s="1">
        <v>0.00101311666622663</v>
      </c>
      <c r="IS416" s="4">
        <v>-1.94866414771542E-5</v>
      </c>
      <c r="IT416" s="1">
        <v>3.0</v>
      </c>
      <c r="IU416" s="1">
        <v>2330.0</v>
      </c>
      <c r="IV416" s="1">
        <v>1.0</v>
      </c>
      <c r="IW416" s="1">
        <v>25.0</v>
      </c>
      <c r="IX416" s="1">
        <v>9.9</v>
      </c>
      <c r="IY416" s="1">
        <v>9.8</v>
      </c>
      <c r="IZ416" s="1">
        <v>1.23657</v>
      </c>
      <c r="JA416" s="1">
        <v>2.26929</v>
      </c>
      <c r="JB416" s="1">
        <v>1.39771</v>
      </c>
      <c r="JC416" s="1">
        <v>2.34009</v>
      </c>
      <c r="JD416" s="1">
        <v>1.49536</v>
      </c>
      <c r="JE416" s="1">
        <v>2.55127</v>
      </c>
      <c r="JF416" s="1">
        <v>43.4808</v>
      </c>
      <c r="JG416" s="1">
        <v>13.0375</v>
      </c>
      <c r="JH416" s="1">
        <v>18.0</v>
      </c>
      <c r="JI416" s="1">
        <v>536.514</v>
      </c>
      <c r="JJ416" s="1">
        <v>383.979</v>
      </c>
      <c r="JK416" s="1">
        <v>21.3765</v>
      </c>
      <c r="JL416" s="1">
        <v>30.7374</v>
      </c>
      <c r="JM416" s="1">
        <v>30.0008</v>
      </c>
      <c r="JN416" s="1">
        <v>30.6094</v>
      </c>
      <c r="JO416" s="1">
        <v>30.5577</v>
      </c>
      <c r="JP416" s="1">
        <v>24.7492</v>
      </c>
      <c r="JQ416" s="1">
        <v>35.3249</v>
      </c>
      <c r="JR416" s="1">
        <v>0.0</v>
      </c>
      <c r="JS416" s="1">
        <v>21.3461</v>
      </c>
      <c r="JT416" s="1">
        <v>527.007</v>
      </c>
      <c r="JU416" s="1">
        <v>17.9479</v>
      </c>
      <c r="JV416" s="1">
        <v>100.388</v>
      </c>
      <c r="JW416" s="1">
        <v>100.331</v>
      </c>
    </row>
    <row r="417">
      <c r="A417" s="1">
        <v>416.0</v>
      </c>
      <c r="B417" s="1">
        <v>416.0</v>
      </c>
      <c r="C417" s="1">
        <v>1.6861626801E9</v>
      </c>
      <c r="D417" s="1">
        <v>13103.5</v>
      </c>
      <c r="E417" s="2">
        <v>45084.605092592596</v>
      </c>
      <c r="F417" s="3">
        <v>0.6050925925925926</v>
      </c>
      <c r="G417" s="1">
        <v>5.0</v>
      </c>
      <c r="H417" s="1" t="s">
        <v>293</v>
      </c>
      <c r="I417" s="1" t="s">
        <v>295</v>
      </c>
      <c r="J417" s="1" t="s">
        <v>284</v>
      </c>
      <c r="K417" s="1">
        <v>1.6861626726E9</v>
      </c>
      <c r="L417" s="1">
        <v>0.00577165176718894</v>
      </c>
      <c r="M417" s="1">
        <v>5.77165176718895</v>
      </c>
      <c r="N417" s="1">
        <v>28.7526946698958</v>
      </c>
      <c r="O417" s="1">
        <v>461.233915987337</v>
      </c>
      <c r="P417" s="1">
        <v>266.763046799558</v>
      </c>
      <c r="Q417" s="1">
        <v>24.1389624528345</v>
      </c>
      <c r="R417" s="1">
        <v>41.7363211043163</v>
      </c>
      <c r="S417" s="1">
        <v>0.261514506219005</v>
      </c>
      <c r="T417" s="1">
        <v>4.10838946440611</v>
      </c>
      <c r="U417" s="1">
        <v>0.252606119695306</v>
      </c>
      <c r="V417" s="1">
        <v>0.158653927331875</v>
      </c>
      <c r="W417" s="1">
        <v>354.859264333333</v>
      </c>
      <c r="X417" s="1">
        <v>27.498939184899</v>
      </c>
      <c r="Y417" s="1">
        <v>28.0335814814815</v>
      </c>
      <c r="Z417" s="1">
        <v>3.80227512784041</v>
      </c>
      <c r="AA417" s="1">
        <v>50.0540753904905</v>
      </c>
      <c r="AB417" s="1">
        <v>1.79874492426477</v>
      </c>
      <c r="AC417" s="1">
        <v>3.59360333845365</v>
      </c>
      <c r="AD417" s="1">
        <v>2.00353020357564</v>
      </c>
      <c r="AE417" s="1">
        <v>-254.529842933033</v>
      </c>
      <c r="AF417" s="1">
        <v>-213.737649879161</v>
      </c>
      <c r="AG417" s="1">
        <v>-11.2895505181525</v>
      </c>
      <c r="AH417" s="1">
        <v>-124.697778997013</v>
      </c>
      <c r="AI417" s="1">
        <v>96.0826207036765</v>
      </c>
      <c r="AJ417" s="1">
        <v>5.7885696683393</v>
      </c>
      <c r="AK417" s="1">
        <v>28.7526946698958</v>
      </c>
      <c r="AL417" s="1">
        <v>518.533234746717</v>
      </c>
      <c r="AM417" s="1">
        <v>493.394775757576</v>
      </c>
      <c r="AN417" s="1">
        <v>3.30318255863419</v>
      </c>
      <c r="AO417" s="1">
        <v>64.6937842876151</v>
      </c>
      <c r="AP417" s="1">
        <v>5.77165176718895</v>
      </c>
      <c r="AQ417" s="1">
        <v>17.9993541982466</v>
      </c>
      <c r="AR417" s="1">
        <v>19.8666018181818</v>
      </c>
      <c r="AS417" s="4">
        <v>-7.19268842068598E-5</v>
      </c>
      <c r="AT417" s="1">
        <v>99.7256918770918</v>
      </c>
      <c r="AU417" s="1">
        <v>0.0</v>
      </c>
      <c r="AV417" s="1">
        <v>0.0</v>
      </c>
      <c r="AW417" s="1">
        <v>1.0</v>
      </c>
      <c r="AX417" s="1">
        <v>0.0</v>
      </c>
      <c r="AY417" s="1">
        <v>47750.0</v>
      </c>
      <c r="AZ417" s="1" t="s">
        <v>285</v>
      </c>
      <c r="BA417" s="1" t="s">
        <v>285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285</v>
      </c>
      <c r="BG417" s="1" t="s">
        <v>285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285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>
        <v>0.0</v>
      </c>
      <c r="CC417" s="1">
        <v>0.0</v>
      </c>
      <c r="CD417" s="1">
        <v>0.0</v>
      </c>
      <c r="CE417" s="1">
        <v>0.0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1999.95703703704</v>
      </c>
      <c r="CU417" s="1">
        <v>1698.44376666667</v>
      </c>
      <c r="CV417" s="1">
        <v>0.849240126269379</v>
      </c>
      <c r="CW417" s="1">
        <v>0.177433443699902</v>
      </c>
      <c r="CX417" s="1">
        <v>1.65</v>
      </c>
      <c r="CY417" s="1">
        <v>0.5</v>
      </c>
      <c r="CZ417" s="1" t="s">
        <v>286</v>
      </c>
      <c r="DA417" s="1">
        <v>2.0</v>
      </c>
      <c r="DB417" s="1" t="b">
        <v>1</v>
      </c>
      <c r="DC417" s="1">
        <v>1.6861626726E9</v>
      </c>
      <c r="DD417" s="1">
        <v>461.233925925926</v>
      </c>
      <c r="DE417" s="1">
        <v>493.820888888889</v>
      </c>
      <c r="DF417" s="1">
        <v>19.8781814814815</v>
      </c>
      <c r="DG417" s="1">
        <v>18.0060037037037</v>
      </c>
      <c r="DH417" s="1">
        <v>463.109148148148</v>
      </c>
      <c r="DI417" s="1">
        <v>20.0247518518518</v>
      </c>
      <c r="DJ417" s="1">
        <v>500.020925925926</v>
      </c>
      <c r="DK417" s="1">
        <v>90.3885074074074</v>
      </c>
      <c r="DL417" s="1">
        <v>0.0998969740740741</v>
      </c>
      <c r="DM417" s="1">
        <v>27.0685888888889</v>
      </c>
      <c r="DN417" s="1">
        <v>28.0335814814815</v>
      </c>
      <c r="DO417" s="1">
        <v>999.9</v>
      </c>
      <c r="DP417" s="1">
        <v>0.0</v>
      </c>
      <c r="DQ417" s="1">
        <v>0.0</v>
      </c>
      <c r="DR417" s="1">
        <v>9996.87740740741</v>
      </c>
      <c r="DS417" s="1">
        <v>0.0</v>
      </c>
      <c r="DT417" s="1">
        <v>1476.74333333333</v>
      </c>
      <c r="DU417" s="1">
        <v>-32.5869851851852</v>
      </c>
      <c r="DV417" s="1">
        <v>470.588296296296</v>
      </c>
      <c r="DW417" s="1">
        <v>502.875555555556</v>
      </c>
      <c r="DX417" s="1">
        <v>1.87217703703704</v>
      </c>
      <c r="DY417" s="1">
        <v>493.820888888889</v>
      </c>
      <c r="DZ417" s="1">
        <v>18.0060037037037</v>
      </c>
      <c r="EA417" s="1">
        <v>1.79675925925926</v>
      </c>
      <c r="EB417" s="1">
        <v>1.6275362962963</v>
      </c>
      <c r="EC417" s="1">
        <v>15.7586222222222</v>
      </c>
      <c r="ED417" s="1">
        <v>14.2220148148148</v>
      </c>
      <c r="EE417" s="1">
        <v>1999.95703703704</v>
      </c>
      <c r="EF417" s="1">
        <v>0.691995111111111</v>
      </c>
      <c r="EG417" s="1">
        <v>0.308004888888889</v>
      </c>
      <c r="EH417" s="1">
        <v>0.0</v>
      </c>
      <c r="EI417" s="1">
        <v>2.30778888888889</v>
      </c>
      <c r="EJ417" s="1">
        <v>0.0</v>
      </c>
      <c r="EK417" s="1">
        <v>3340.07037037037</v>
      </c>
      <c r="EL417" s="1">
        <v>15173.8148148148</v>
      </c>
      <c r="EM417" s="1">
        <v>40.4094444444444</v>
      </c>
      <c r="EN417" s="1">
        <v>41.7867407407407</v>
      </c>
      <c r="EO417" s="1">
        <v>40.625</v>
      </c>
      <c r="EP417" s="1">
        <v>40.5137777777778</v>
      </c>
      <c r="EQ417" s="1">
        <v>39.4673333333333</v>
      </c>
      <c r="ER417" s="1">
        <v>1383.96185185185</v>
      </c>
      <c r="ES417" s="1">
        <v>615.995185185185</v>
      </c>
      <c r="ET417" s="1">
        <v>0.0</v>
      </c>
      <c r="EU417" s="1">
        <v>1.6861626803E9</v>
      </c>
      <c r="EV417" s="1">
        <v>0.0</v>
      </c>
      <c r="EW417" s="1">
        <v>2.267384</v>
      </c>
      <c r="EX417" s="1">
        <v>-0.260169232446627</v>
      </c>
      <c r="EY417" s="1">
        <v>11.3953846108594</v>
      </c>
      <c r="EZ417" s="1">
        <v>3340.0812</v>
      </c>
      <c r="FA417" s="1">
        <v>15.0</v>
      </c>
      <c r="FB417" s="1">
        <v>1.6861620861E9</v>
      </c>
      <c r="FC417" s="3">
        <v>0.5982175925925926</v>
      </c>
      <c r="FD417" s="1">
        <v>1.6861620831E9</v>
      </c>
      <c r="FE417" s="1">
        <v>1.6861620861E9</v>
      </c>
      <c r="FF417" s="1">
        <v>6.0</v>
      </c>
      <c r="FG417" s="1">
        <v>0.044</v>
      </c>
      <c r="FH417" s="1">
        <v>0.001</v>
      </c>
      <c r="FI417" s="1">
        <v>-1.76</v>
      </c>
      <c r="FJ417" s="1">
        <v>-0.164</v>
      </c>
      <c r="FK417" s="1">
        <v>420.0</v>
      </c>
      <c r="FL417" s="1">
        <v>18.0</v>
      </c>
      <c r="FM417" s="1">
        <v>0.17</v>
      </c>
      <c r="FN417" s="1">
        <v>0.04</v>
      </c>
      <c r="FO417" s="1">
        <v>-31.4309075</v>
      </c>
      <c r="FP417" s="1">
        <v>-19.5458622889306</v>
      </c>
      <c r="FQ417" s="1">
        <v>1.96890907006742</v>
      </c>
      <c r="FR417" s="1">
        <v>0.0</v>
      </c>
      <c r="FS417" s="1">
        <v>2.26606764705882</v>
      </c>
      <c r="FT417" s="1">
        <v>-0.101098545771816</v>
      </c>
      <c r="FU417" s="1">
        <v>0.196403664037626</v>
      </c>
      <c r="FV417" s="1">
        <v>1.0</v>
      </c>
      <c r="FW417" s="1">
        <v>1.870797</v>
      </c>
      <c r="FX417" s="1">
        <v>0.0431166979362052</v>
      </c>
      <c r="FY417" s="1">
        <v>0.0101769364742048</v>
      </c>
      <c r="FZ417" s="1">
        <v>1.0</v>
      </c>
      <c r="GA417" s="1">
        <v>2.0</v>
      </c>
      <c r="GB417" s="1">
        <v>3.0</v>
      </c>
      <c r="GC417" s="5">
        <v>45325.0</v>
      </c>
      <c r="GD417" s="1">
        <v>2.97783</v>
      </c>
      <c r="GE417" s="1">
        <v>2.71555</v>
      </c>
      <c r="GF417" s="1">
        <v>0.104361</v>
      </c>
      <c r="GG417" s="1">
        <v>0.108263</v>
      </c>
      <c r="GH417" s="1">
        <v>0.0933728</v>
      </c>
      <c r="GI417" s="1">
        <v>0.0853145</v>
      </c>
      <c r="GJ417" s="1">
        <v>28271.6</v>
      </c>
      <c r="GK417" s="1">
        <v>28255.3</v>
      </c>
      <c r="GL417" s="1">
        <v>29363.9</v>
      </c>
      <c r="GM417" s="1">
        <v>29322.1</v>
      </c>
      <c r="GN417" s="1">
        <v>35263.5</v>
      </c>
      <c r="GO417" s="1">
        <v>35643.1</v>
      </c>
      <c r="GP417" s="1">
        <v>41343.5</v>
      </c>
      <c r="GQ417" s="1">
        <v>41767.7</v>
      </c>
      <c r="GR417" s="1">
        <v>1.92975</v>
      </c>
      <c r="GS417" s="1">
        <v>1.75645</v>
      </c>
      <c r="GT417" s="1">
        <v>0.0134408</v>
      </c>
      <c r="GU417" s="1">
        <v>0.0</v>
      </c>
      <c r="GV417" s="1">
        <v>27.8167</v>
      </c>
      <c r="GW417" s="1">
        <v>999.9</v>
      </c>
      <c r="GX417" s="1">
        <v>33.2</v>
      </c>
      <c r="GY417" s="1">
        <v>40.0</v>
      </c>
      <c r="GZ417" s="1">
        <v>27.2321</v>
      </c>
      <c r="HA417" s="1">
        <v>62.498</v>
      </c>
      <c r="HB417" s="1">
        <v>32.5601</v>
      </c>
      <c r="HC417" s="1">
        <v>1.0</v>
      </c>
      <c r="HD417" s="1">
        <v>0.267437</v>
      </c>
      <c r="HE417" s="1">
        <v>4.38829</v>
      </c>
      <c r="HF417" s="1">
        <v>20.3327</v>
      </c>
      <c r="HG417" s="1">
        <v>5.21594</v>
      </c>
      <c r="HH417" s="1">
        <v>12.0105</v>
      </c>
      <c r="HI417" s="1">
        <v>4.9886</v>
      </c>
      <c r="HJ417" s="1">
        <v>3.28768</v>
      </c>
      <c r="HK417" s="1">
        <v>9999.0</v>
      </c>
      <c r="HL417" s="1">
        <v>9999.0</v>
      </c>
      <c r="HM417" s="1">
        <v>9999.0</v>
      </c>
      <c r="HN417" s="1">
        <v>999.9</v>
      </c>
      <c r="HO417" s="1">
        <v>1.86768</v>
      </c>
      <c r="HP417" s="1">
        <v>1.86676</v>
      </c>
      <c r="HQ417" s="1">
        <v>1.86614</v>
      </c>
      <c r="HR417" s="1">
        <v>1.866</v>
      </c>
      <c r="HS417" s="1">
        <v>1.86794</v>
      </c>
      <c r="HT417" s="1">
        <v>1.87027</v>
      </c>
      <c r="HU417" s="1">
        <v>1.8689</v>
      </c>
      <c r="HV417" s="1">
        <v>1.87029</v>
      </c>
      <c r="HW417" s="1">
        <v>0.0</v>
      </c>
      <c r="HX417" s="1">
        <v>0.0</v>
      </c>
      <c r="HY417" s="1">
        <v>0.0</v>
      </c>
      <c r="HZ417" s="1">
        <v>0.0</v>
      </c>
      <c r="IA417" s="1">
        <v>0.0</v>
      </c>
      <c r="IB417" s="1" t="s">
        <v>287</v>
      </c>
      <c r="IC417" s="1" t="s">
        <v>288</v>
      </c>
      <c r="ID417" s="1" t="s">
        <v>288</v>
      </c>
      <c r="IE417" s="1" t="s">
        <v>288</v>
      </c>
      <c r="IF417" s="1" t="s">
        <v>288</v>
      </c>
      <c r="IG417" s="1">
        <v>0.0</v>
      </c>
      <c r="IH417" s="1">
        <v>100.0</v>
      </c>
      <c r="II417" s="1">
        <v>100.0</v>
      </c>
      <c r="IJ417" s="1">
        <v>-1.942</v>
      </c>
      <c r="IK417" s="1">
        <v>-0.1466</v>
      </c>
      <c r="IL417" s="1">
        <v>-0.449712782057603</v>
      </c>
      <c r="IM417" s="1">
        <v>-0.00345017572587246</v>
      </c>
      <c r="IN417" s="4">
        <v>9.20452572308112E-7</v>
      </c>
      <c r="IO417" s="4">
        <v>-2.54456220926971E-10</v>
      </c>
      <c r="IP417" s="1">
        <v>-0.240800114861262</v>
      </c>
      <c r="IQ417" s="1">
        <v>-0.00776764780471763</v>
      </c>
      <c r="IR417" s="1">
        <v>0.00101311666622663</v>
      </c>
      <c r="IS417" s="4">
        <v>-1.94866414771542E-5</v>
      </c>
      <c r="IT417" s="1">
        <v>3.0</v>
      </c>
      <c r="IU417" s="1">
        <v>2330.0</v>
      </c>
      <c r="IV417" s="1">
        <v>1.0</v>
      </c>
      <c r="IW417" s="1">
        <v>25.0</v>
      </c>
      <c r="IX417" s="1">
        <v>9.9</v>
      </c>
      <c r="IY417" s="1">
        <v>9.9</v>
      </c>
      <c r="IZ417" s="1">
        <v>1.26953</v>
      </c>
      <c r="JA417" s="1">
        <v>2.26807</v>
      </c>
      <c r="JB417" s="1">
        <v>1.39648</v>
      </c>
      <c r="JC417" s="1">
        <v>2.34009</v>
      </c>
      <c r="JD417" s="1">
        <v>1.49536</v>
      </c>
      <c r="JE417" s="1">
        <v>2.48169</v>
      </c>
      <c r="JF417" s="1">
        <v>43.4808</v>
      </c>
      <c r="JG417" s="1">
        <v>13.0288</v>
      </c>
      <c r="JH417" s="1">
        <v>18.0</v>
      </c>
      <c r="JI417" s="1">
        <v>536.633</v>
      </c>
      <c r="JJ417" s="1">
        <v>383.834</v>
      </c>
      <c r="JK417" s="1">
        <v>21.3401</v>
      </c>
      <c r="JL417" s="1">
        <v>30.7467</v>
      </c>
      <c r="JM417" s="1">
        <v>30.001</v>
      </c>
      <c r="JN417" s="1">
        <v>30.6174</v>
      </c>
      <c r="JO417" s="1">
        <v>30.5658</v>
      </c>
      <c r="JP417" s="1">
        <v>25.4266</v>
      </c>
      <c r="JQ417" s="1">
        <v>35.3249</v>
      </c>
      <c r="JR417" s="1">
        <v>0.0</v>
      </c>
      <c r="JS417" s="1">
        <v>21.315</v>
      </c>
      <c r="JT417" s="1">
        <v>540.366</v>
      </c>
      <c r="JU417" s="1">
        <v>17.9479</v>
      </c>
      <c r="JV417" s="1">
        <v>100.39</v>
      </c>
      <c r="JW417" s="1">
        <v>100.329</v>
      </c>
    </row>
    <row r="418">
      <c r="A418" s="1">
        <v>417.0</v>
      </c>
      <c r="B418" s="1">
        <v>417.0</v>
      </c>
      <c r="C418" s="1">
        <v>1.6861626851E9</v>
      </c>
      <c r="D418" s="1">
        <v>13108.5</v>
      </c>
      <c r="E418" s="2">
        <v>45084.605150462965</v>
      </c>
      <c r="F418" s="3">
        <v>0.6051504629629629</v>
      </c>
      <c r="G418" s="1">
        <v>5.0</v>
      </c>
      <c r="H418" s="1" t="s">
        <v>293</v>
      </c>
      <c r="I418" s="1" t="s">
        <v>295</v>
      </c>
      <c r="J418" s="1" t="s">
        <v>284</v>
      </c>
      <c r="K418" s="1">
        <v>1.68616267731429E9</v>
      </c>
      <c r="L418" s="1">
        <v>0.00573722859497758</v>
      </c>
      <c r="M418" s="1">
        <v>5.73722859497758</v>
      </c>
      <c r="N418" s="1">
        <v>29.7201081950769</v>
      </c>
      <c r="O418" s="1">
        <v>476.283953991517</v>
      </c>
      <c r="P418" s="1">
        <v>274.07811466554</v>
      </c>
      <c r="Q418" s="1">
        <v>24.800775907778</v>
      </c>
      <c r="R418" s="1">
        <v>43.097974553089</v>
      </c>
      <c r="S418" s="1">
        <v>0.259766213194863</v>
      </c>
      <c r="T418" s="1">
        <v>4.10879623995012</v>
      </c>
      <c r="U418" s="1">
        <v>0.250975222518929</v>
      </c>
      <c r="V418" s="1">
        <v>0.157624565441643</v>
      </c>
      <c r="W418" s="1">
        <v>354.863047607143</v>
      </c>
      <c r="X418" s="1">
        <v>27.5054798110886</v>
      </c>
      <c r="Y418" s="1">
        <v>28.0356857142857</v>
      </c>
      <c r="Z418" s="1">
        <v>3.80274145970492</v>
      </c>
      <c r="AA418" s="1">
        <v>50.0395307731533</v>
      </c>
      <c r="AB418" s="1">
        <v>1.7982279453073</v>
      </c>
      <c r="AC418" s="1">
        <v>3.5936147232461</v>
      </c>
      <c r="AD418" s="1">
        <v>2.00451351439762</v>
      </c>
      <c r="AE418" s="1">
        <v>-253.011781038511</v>
      </c>
      <c r="AF418" s="1">
        <v>-214.212973365288</v>
      </c>
      <c r="AG418" s="1">
        <v>-11.3136587650578</v>
      </c>
      <c r="AH418" s="1">
        <v>-123.675365561715</v>
      </c>
      <c r="AI418" s="1">
        <v>98.5326746783522</v>
      </c>
      <c r="AJ418" s="1">
        <v>5.7813881558269</v>
      </c>
      <c r="AK418" s="1">
        <v>29.7201081950769</v>
      </c>
      <c r="AL418" s="1">
        <v>535.785391242004</v>
      </c>
      <c r="AM418" s="1">
        <v>510.099539393939</v>
      </c>
      <c r="AN418" s="1">
        <v>3.35075245473304</v>
      </c>
      <c r="AO418" s="1">
        <v>64.6937842876151</v>
      </c>
      <c r="AP418" s="1">
        <v>5.73722859497758</v>
      </c>
      <c r="AQ418" s="1">
        <v>18.0118015381762</v>
      </c>
      <c r="AR418" s="1">
        <v>19.8673121212121</v>
      </c>
      <c r="AS418" s="4">
        <v>6.82500199498178E-6</v>
      </c>
      <c r="AT418" s="1">
        <v>99.7256918770918</v>
      </c>
      <c r="AU418" s="1">
        <v>0.0</v>
      </c>
      <c r="AV418" s="1">
        <v>0.0</v>
      </c>
      <c r="AW418" s="1">
        <v>1.0</v>
      </c>
      <c r="AX418" s="1">
        <v>0.0</v>
      </c>
      <c r="AY418" s="1">
        <v>47645.0</v>
      </c>
      <c r="AZ418" s="1" t="s">
        <v>285</v>
      </c>
      <c r="BA418" s="1" t="s">
        <v>285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285</v>
      </c>
      <c r="BG418" s="1" t="s">
        <v>285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285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>
        <v>0.0</v>
      </c>
      <c r="CC418" s="1">
        <v>0.0</v>
      </c>
      <c r="CD418" s="1">
        <v>0.0</v>
      </c>
      <c r="CE418" s="1">
        <v>0.0</v>
      </c>
      <c r="CF418" s="1">
        <v>0.0</v>
      </c>
      <c r="CG418" s="1">
        <v>0.0</v>
      </c>
      <c r="CH418" s="1">
        <v>0.0</v>
      </c>
      <c r="CI418" s="1">
        <v>0.0</v>
      </c>
      <c r="CJ418" s="1">
        <v>0.0</v>
      </c>
      <c r="CK418" s="1">
        <v>0.0</v>
      </c>
      <c r="CL418" s="1">
        <v>0.0</v>
      </c>
      <c r="CM418" s="1">
        <v>0.0</v>
      </c>
      <c r="CN418" s="1">
        <v>0.0</v>
      </c>
      <c r="CO418" s="1">
        <v>0.0</v>
      </c>
      <c r="CP418" s="1">
        <v>0.0</v>
      </c>
      <c r="CQ418" s="1">
        <v>0.0</v>
      </c>
      <c r="CR418" s="1">
        <v>0.0</v>
      </c>
      <c r="CS418" s="1">
        <v>0.0</v>
      </c>
      <c r="CT418" s="1">
        <v>1999.97964285714</v>
      </c>
      <c r="CU418" s="1">
        <v>1698.46284642857</v>
      </c>
      <c r="CV418" s="1">
        <v>0.84924006726497</v>
      </c>
      <c r="CW418" s="1">
        <v>0.177433329821393</v>
      </c>
      <c r="CX418" s="1">
        <v>1.65</v>
      </c>
      <c r="CY418" s="1">
        <v>0.5</v>
      </c>
      <c r="CZ418" s="1" t="s">
        <v>286</v>
      </c>
      <c r="DA418" s="1">
        <v>2.0</v>
      </c>
      <c r="DB418" s="1" t="b">
        <v>1</v>
      </c>
      <c r="DC418" s="1">
        <v>1.68616267731429E9</v>
      </c>
      <c r="DD418" s="1">
        <v>476.283964285714</v>
      </c>
      <c r="DE418" s="1">
        <v>509.706428571429</v>
      </c>
      <c r="DF418" s="1">
        <v>19.8725607142857</v>
      </c>
      <c r="DG418" s="1">
        <v>18.0027285714286</v>
      </c>
      <c r="DH418" s="1">
        <v>478.200714285714</v>
      </c>
      <c r="DI418" s="1">
        <v>20.0191785714286</v>
      </c>
      <c r="DJ418" s="1">
        <v>500.029928571429</v>
      </c>
      <c r="DK418" s="1">
        <v>90.3880714285714</v>
      </c>
      <c r="DL418" s="1">
        <v>0.0999120357142857</v>
      </c>
      <c r="DM418" s="1">
        <v>27.0686428571429</v>
      </c>
      <c r="DN418" s="1">
        <v>28.0356857142857</v>
      </c>
      <c r="DO418" s="1">
        <v>999.9</v>
      </c>
      <c r="DP418" s="1">
        <v>0.0</v>
      </c>
      <c r="DQ418" s="1">
        <v>0.0</v>
      </c>
      <c r="DR418" s="1">
        <v>9998.26214285714</v>
      </c>
      <c r="DS418" s="1">
        <v>0.0</v>
      </c>
      <c r="DT418" s="1">
        <v>1469.90857142857</v>
      </c>
      <c r="DU418" s="1">
        <v>-33.4225071428571</v>
      </c>
      <c r="DV418" s="1">
        <v>485.940785714286</v>
      </c>
      <c r="DW418" s="1">
        <v>519.050821428572</v>
      </c>
      <c r="DX418" s="1">
        <v>1.86982</v>
      </c>
      <c r="DY418" s="1">
        <v>509.706428571429</v>
      </c>
      <c r="DZ418" s="1">
        <v>18.0027285714286</v>
      </c>
      <c r="EA418" s="1">
        <v>1.7962425</v>
      </c>
      <c r="EB418" s="1">
        <v>1.62723321428571</v>
      </c>
      <c r="EC418" s="1">
        <v>15.7541178571429</v>
      </c>
      <c r="ED418" s="1">
        <v>14.2191392857143</v>
      </c>
      <c r="EE418" s="1">
        <v>1999.97964285714</v>
      </c>
      <c r="EF418" s="1">
        <v>0.691997392857143</v>
      </c>
      <c r="EG418" s="1">
        <v>0.308002642857143</v>
      </c>
      <c r="EH418" s="1">
        <v>0.0</v>
      </c>
      <c r="EI418" s="1">
        <v>2.30919285714286</v>
      </c>
      <c r="EJ418" s="1">
        <v>0.0</v>
      </c>
      <c r="EK418" s="1">
        <v>3340.89428571429</v>
      </c>
      <c r="EL418" s="1">
        <v>15173.9928571429</v>
      </c>
      <c r="EM418" s="1">
        <v>40.4281428571429</v>
      </c>
      <c r="EN418" s="1">
        <v>41.8053571428571</v>
      </c>
      <c r="EO418" s="1">
        <v>40.625</v>
      </c>
      <c r="EP418" s="1">
        <v>40.5332142857143</v>
      </c>
      <c r="EQ418" s="1">
        <v>39.4865</v>
      </c>
      <c r="ER418" s="1">
        <v>1383.98142857143</v>
      </c>
      <c r="ES418" s="1">
        <v>615.998214285714</v>
      </c>
      <c r="ET418" s="1">
        <v>0.0</v>
      </c>
      <c r="EU418" s="1">
        <v>1.6861626857E9</v>
      </c>
      <c r="EV418" s="1">
        <v>0.0</v>
      </c>
      <c r="EW418" s="1">
        <v>2.25161923076923</v>
      </c>
      <c r="EX418" s="1">
        <v>-0.305172654498676</v>
      </c>
      <c r="EY418" s="1">
        <v>4.25299145640785</v>
      </c>
      <c r="EZ418" s="1">
        <v>3340.97461538461</v>
      </c>
      <c r="FA418" s="1">
        <v>15.0</v>
      </c>
      <c r="FB418" s="1">
        <v>1.6861620861E9</v>
      </c>
      <c r="FC418" s="3">
        <v>0.5982175925925926</v>
      </c>
      <c r="FD418" s="1">
        <v>1.6861620831E9</v>
      </c>
      <c r="FE418" s="1">
        <v>1.6861620861E9</v>
      </c>
      <c r="FF418" s="1">
        <v>6.0</v>
      </c>
      <c r="FG418" s="1">
        <v>0.044</v>
      </c>
      <c r="FH418" s="1">
        <v>0.001</v>
      </c>
      <c r="FI418" s="1">
        <v>-1.76</v>
      </c>
      <c r="FJ418" s="1">
        <v>-0.164</v>
      </c>
      <c r="FK418" s="1">
        <v>420.0</v>
      </c>
      <c r="FL418" s="1">
        <v>18.0</v>
      </c>
      <c r="FM418" s="1">
        <v>0.17</v>
      </c>
      <c r="FN418" s="1">
        <v>0.04</v>
      </c>
      <c r="FO418" s="1">
        <v>-32.822975</v>
      </c>
      <c r="FP418" s="1">
        <v>-11.3432825515947</v>
      </c>
      <c r="FQ418" s="1">
        <v>1.12254384652672</v>
      </c>
      <c r="FR418" s="1">
        <v>0.0</v>
      </c>
      <c r="FS418" s="1">
        <v>2.26222058823529</v>
      </c>
      <c r="FT418" s="1">
        <v>-0.361758593759947</v>
      </c>
      <c r="FU418" s="1">
        <v>0.202288355309374</v>
      </c>
      <c r="FV418" s="1">
        <v>1.0</v>
      </c>
      <c r="FW418" s="1">
        <v>1.868013</v>
      </c>
      <c r="FX418" s="1">
        <v>-0.0293121951219543</v>
      </c>
      <c r="FY418" s="1">
        <v>0.0121517626704935</v>
      </c>
      <c r="FZ418" s="1">
        <v>1.0</v>
      </c>
      <c r="GA418" s="1">
        <v>2.0</v>
      </c>
      <c r="GB418" s="1">
        <v>3.0</v>
      </c>
      <c r="GC418" s="5">
        <v>45325.0</v>
      </c>
      <c r="GD418" s="1">
        <v>2.97801</v>
      </c>
      <c r="GE418" s="1">
        <v>2.71563</v>
      </c>
      <c r="GF418" s="1">
        <v>0.10693</v>
      </c>
      <c r="GG418" s="1">
        <v>0.110774</v>
      </c>
      <c r="GH418" s="1">
        <v>0.0933735</v>
      </c>
      <c r="GI418" s="1">
        <v>0.0853583</v>
      </c>
      <c r="GJ418" s="1">
        <v>28189.3</v>
      </c>
      <c r="GK418" s="1">
        <v>28175.8</v>
      </c>
      <c r="GL418" s="1">
        <v>29362.8</v>
      </c>
      <c r="GM418" s="1">
        <v>29322.2</v>
      </c>
      <c r="GN418" s="1">
        <v>35262.2</v>
      </c>
      <c r="GO418" s="1">
        <v>35641.7</v>
      </c>
      <c r="GP418" s="1">
        <v>41341.8</v>
      </c>
      <c r="GQ418" s="1">
        <v>41768.0</v>
      </c>
      <c r="GR418" s="1">
        <v>1.92938</v>
      </c>
      <c r="GS418" s="1">
        <v>1.75637</v>
      </c>
      <c r="GT418" s="1">
        <v>0.0132546</v>
      </c>
      <c r="GU418" s="1">
        <v>0.0</v>
      </c>
      <c r="GV418" s="1">
        <v>27.825</v>
      </c>
      <c r="GW418" s="1">
        <v>999.9</v>
      </c>
      <c r="GX418" s="1">
        <v>33.2</v>
      </c>
      <c r="GY418" s="1">
        <v>40.0</v>
      </c>
      <c r="GZ418" s="1">
        <v>27.2298</v>
      </c>
      <c r="HA418" s="1">
        <v>62.568</v>
      </c>
      <c r="HB418" s="1">
        <v>32.3397</v>
      </c>
      <c r="HC418" s="1">
        <v>1.0</v>
      </c>
      <c r="HD418" s="1">
        <v>0.268158</v>
      </c>
      <c r="HE418" s="1">
        <v>4.43357</v>
      </c>
      <c r="HF418" s="1">
        <v>20.3317</v>
      </c>
      <c r="HG418" s="1">
        <v>5.21669</v>
      </c>
      <c r="HH418" s="1">
        <v>12.0107</v>
      </c>
      <c r="HI418" s="1">
        <v>4.98865</v>
      </c>
      <c r="HJ418" s="1">
        <v>3.28763</v>
      </c>
      <c r="HK418" s="1">
        <v>9999.0</v>
      </c>
      <c r="HL418" s="1">
        <v>9999.0</v>
      </c>
      <c r="HM418" s="1">
        <v>9999.0</v>
      </c>
      <c r="HN418" s="1">
        <v>999.9</v>
      </c>
      <c r="HO418" s="1">
        <v>1.86769</v>
      </c>
      <c r="HP418" s="1">
        <v>1.86676</v>
      </c>
      <c r="HQ418" s="1">
        <v>1.86614</v>
      </c>
      <c r="HR418" s="1">
        <v>1.866</v>
      </c>
      <c r="HS418" s="1">
        <v>1.86788</v>
      </c>
      <c r="HT418" s="1">
        <v>1.87026</v>
      </c>
      <c r="HU418" s="1">
        <v>1.8689</v>
      </c>
      <c r="HV418" s="1">
        <v>1.8703</v>
      </c>
      <c r="HW418" s="1">
        <v>0.0</v>
      </c>
      <c r="HX418" s="1">
        <v>0.0</v>
      </c>
      <c r="HY418" s="1">
        <v>0.0</v>
      </c>
      <c r="HZ418" s="1">
        <v>0.0</v>
      </c>
      <c r="IA418" s="1">
        <v>0.0</v>
      </c>
      <c r="IB418" s="1" t="s">
        <v>287</v>
      </c>
      <c r="IC418" s="1" t="s">
        <v>288</v>
      </c>
      <c r="ID418" s="1" t="s">
        <v>288</v>
      </c>
      <c r="IE418" s="1" t="s">
        <v>288</v>
      </c>
      <c r="IF418" s="1" t="s">
        <v>288</v>
      </c>
      <c r="IG418" s="1">
        <v>0.0</v>
      </c>
      <c r="IH418" s="1">
        <v>100.0</v>
      </c>
      <c r="II418" s="1">
        <v>100.0</v>
      </c>
      <c r="IJ418" s="1">
        <v>-1.987</v>
      </c>
      <c r="IK418" s="1">
        <v>-0.1467</v>
      </c>
      <c r="IL418" s="1">
        <v>-0.449712782057603</v>
      </c>
      <c r="IM418" s="1">
        <v>-0.00345017572587246</v>
      </c>
      <c r="IN418" s="4">
        <v>9.20452572308112E-7</v>
      </c>
      <c r="IO418" s="4">
        <v>-2.54456220926971E-10</v>
      </c>
      <c r="IP418" s="1">
        <v>-0.240800114861262</v>
      </c>
      <c r="IQ418" s="1">
        <v>-0.00776764780471763</v>
      </c>
      <c r="IR418" s="1">
        <v>0.00101311666622663</v>
      </c>
      <c r="IS418" s="4">
        <v>-1.94866414771542E-5</v>
      </c>
      <c r="IT418" s="1">
        <v>3.0</v>
      </c>
      <c r="IU418" s="1">
        <v>2330.0</v>
      </c>
      <c r="IV418" s="1">
        <v>1.0</v>
      </c>
      <c r="IW418" s="1">
        <v>25.0</v>
      </c>
      <c r="IX418" s="1">
        <v>10.0</v>
      </c>
      <c r="IY418" s="1">
        <v>10.0</v>
      </c>
      <c r="IZ418" s="1">
        <v>1.30005</v>
      </c>
      <c r="JA418" s="1">
        <v>2.2644</v>
      </c>
      <c r="JB418" s="1">
        <v>1.39648</v>
      </c>
      <c r="JC418" s="1">
        <v>2.33887</v>
      </c>
      <c r="JD418" s="1">
        <v>1.49536</v>
      </c>
      <c r="JE418" s="1">
        <v>2.55737</v>
      </c>
      <c r="JF418" s="1">
        <v>43.4808</v>
      </c>
      <c r="JG418" s="1">
        <v>13.0375</v>
      </c>
      <c r="JH418" s="1">
        <v>18.0</v>
      </c>
      <c r="JI418" s="1">
        <v>536.433</v>
      </c>
      <c r="JJ418" s="1">
        <v>383.832</v>
      </c>
      <c r="JK418" s="1">
        <v>21.309</v>
      </c>
      <c r="JL418" s="1">
        <v>30.7545</v>
      </c>
      <c r="JM418" s="1">
        <v>30.0009</v>
      </c>
      <c r="JN418" s="1">
        <v>30.624</v>
      </c>
      <c r="JO418" s="1">
        <v>30.5723</v>
      </c>
      <c r="JP418" s="1">
        <v>26.0235</v>
      </c>
      <c r="JQ418" s="1">
        <v>35.3249</v>
      </c>
      <c r="JR418" s="1">
        <v>0.0</v>
      </c>
      <c r="JS418" s="1">
        <v>21.2768</v>
      </c>
      <c r="JT418" s="1">
        <v>560.398</v>
      </c>
      <c r="JU418" s="1">
        <v>17.9479</v>
      </c>
      <c r="JV418" s="1">
        <v>100.386</v>
      </c>
      <c r="JW418" s="1">
        <v>100.329</v>
      </c>
    </row>
    <row r="419">
      <c r="A419" s="1">
        <v>418.0</v>
      </c>
      <c r="B419" s="1">
        <v>418.0</v>
      </c>
      <c r="C419" s="1">
        <v>1.6861626901E9</v>
      </c>
      <c r="D419" s="1">
        <v>13113.5</v>
      </c>
      <c r="E419" s="2">
        <v>45084.605208333334</v>
      </c>
      <c r="F419" s="3">
        <v>0.6052083333333333</v>
      </c>
      <c r="G419" s="1">
        <v>5.0</v>
      </c>
      <c r="H419" s="1" t="s">
        <v>293</v>
      </c>
      <c r="I419" s="1" t="s">
        <v>295</v>
      </c>
      <c r="J419" s="1" t="s">
        <v>284</v>
      </c>
      <c r="K419" s="1">
        <v>1.6861626826E9</v>
      </c>
      <c r="L419" s="1">
        <v>0.00570701710780176</v>
      </c>
      <c r="M419" s="1">
        <v>5.70701710780177</v>
      </c>
      <c r="N419" s="1">
        <v>30.5977698828075</v>
      </c>
      <c r="O419" s="1">
        <v>493.442026463473</v>
      </c>
      <c r="P419" s="1">
        <v>283.954442047871</v>
      </c>
      <c r="Q419" s="1">
        <v>25.6943947500143</v>
      </c>
      <c r="R419" s="1">
        <v>44.6504521033765</v>
      </c>
      <c r="S419" s="1">
        <v>0.258112928492117</v>
      </c>
      <c r="T419" s="1">
        <v>4.10782714610202</v>
      </c>
      <c r="U419" s="1">
        <v>0.24942949628753</v>
      </c>
      <c r="V419" s="1">
        <v>0.156649270872174</v>
      </c>
      <c r="W419" s="1">
        <v>354.864094666667</v>
      </c>
      <c r="X419" s="1">
        <v>27.5119992322895</v>
      </c>
      <c r="Y419" s="1">
        <v>28.0422518518518</v>
      </c>
      <c r="Z419" s="1">
        <v>3.80419694229114</v>
      </c>
      <c r="AA419" s="1">
        <v>50.0283678636371</v>
      </c>
      <c r="AB419" s="1">
        <v>1.79790083791669</v>
      </c>
      <c r="AC419" s="1">
        <v>3.5937627284129</v>
      </c>
      <c r="AD419" s="1">
        <v>2.00629610437445</v>
      </c>
      <c r="AE419" s="1">
        <v>-251.679454454058</v>
      </c>
      <c r="AF419" s="1">
        <v>-215.461219654388</v>
      </c>
      <c r="AG419" s="1">
        <v>-11.382682718139</v>
      </c>
      <c r="AH419" s="1">
        <v>-123.659262159919</v>
      </c>
      <c r="AI419" s="1">
        <v>100.26843952907</v>
      </c>
      <c r="AJ419" s="1">
        <v>5.73600741949119</v>
      </c>
      <c r="AK419" s="1">
        <v>30.5977698828075</v>
      </c>
      <c r="AL419" s="1">
        <v>552.779678859793</v>
      </c>
      <c r="AM419" s="1">
        <v>526.835193939394</v>
      </c>
      <c r="AN419" s="1">
        <v>3.34325464515741</v>
      </c>
      <c r="AO419" s="1">
        <v>64.6937842876151</v>
      </c>
      <c r="AP419" s="1">
        <v>5.70701710780177</v>
      </c>
      <c r="AQ419" s="1">
        <v>18.0268438764246</v>
      </c>
      <c r="AR419" s="1">
        <v>19.8721175757576</v>
      </c>
      <c r="AS419" s="4">
        <v>5.84988131503586E-5</v>
      </c>
      <c r="AT419" s="1">
        <v>99.7256918770918</v>
      </c>
      <c r="AU419" s="1">
        <v>0.0</v>
      </c>
      <c r="AV419" s="1">
        <v>0.0</v>
      </c>
      <c r="AW419" s="1">
        <v>1.0</v>
      </c>
      <c r="AX419" s="1">
        <v>0.0</v>
      </c>
      <c r="AY419" s="1">
        <v>47771.0</v>
      </c>
      <c r="AZ419" s="1" t="s">
        <v>285</v>
      </c>
      <c r="BA419" s="1" t="s">
        <v>285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285</v>
      </c>
      <c r="BG419" s="1" t="s">
        <v>285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285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>
        <v>0.0</v>
      </c>
      <c r="CC419" s="1">
        <v>0.0</v>
      </c>
      <c r="CD419" s="1">
        <v>0.0</v>
      </c>
      <c r="CE419" s="1">
        <v>0.0</v>
      </c>
      <c r="CF419" s="1">
        <v>0.0</v>
      </c>
      <c r="CG419" s="1">
        <v>0.0</v>
      </c>
      <c r="CH419" s="1">
        <v>0.0</v>
      </c>
      <c r="CI419" s="1">
        <v>0.0</v>
      </c>
      <c r="CJ419" s="1">
        <v>0.0</v>
      </c>
      <c r="CK419" s="1">
        <v>0.0</v>
      </c>
      <c r="CL419" s="1">
        <v>0.0</v>
      </c>
      <c r="CM419" s="1">
        <v>0.0</v>
      </c>
      <c r="CN419" s="1">
        <v>0.0</v>
      </c>
      <c r="CO419" s="1">
        <v>0.0</v>
      </c>
      <c r="CP419" s="1">
        <v>0.0</v>
      </c>
      <c r="CQ419" s="1">
        <v>0.0</v>
      </c>
      <c r="CR419" s="1">
        <v>0.0</v>
      </c>
      <c r="CS419" s="1">
        <v>0.0</v>
      </c>
      <c r="CT419" s="1">
        <v>1999.98555555556</v>
      </c>
      <c r="CU419" s="1">
        <v>1698.46786666667</v>
      </c>
      <c r="CV419" s="1">
        <v>0.849240066733815</v>
      </c>
      <c r="CW419" s="1">
        <v>0.177433328796264</v>
      </c>
      <c r="CX419" s="1">
        <v>1.65</v>
      </c>
      <c r="CY419" s="1">
        <v>0.5</v>
      </c>
      <c r="CZ419" s="1" t="s">
        <v>286</v>
      </c>
      <c r="DA419" s="1">
        <v>2.0</v>
      </c>
      <c r="DB419" s="1" t="b">
        <v>1</v>
      </c>
      <c r="DC419" s="1">
        <v>1.6861626826E9</v>
      </c>
      <c r="DD419" s="1">
        <v>493.442037037037</v>
      </c>
      <c r="DE419" s="1">
        <v>527.461074074074</v>
      </c>
      <c r="DF419" s="1">
        <v>19.869</v>
      </c>
      <c r="DG419" s="1">
        <v>18.0139222222222</v>
      </c>
      <c r="DH419" s="1">
        <v>495.405888888889</v>
      </c>
      <c r="DI419" s="1">
        <v>20.015662962963</v>
      </c>
      <c r="DJ419" s="1">
        <v>500.052555555556</v>
      </c>
      <c r="DK419" s="1">
        <v>90.3876962962963</v>
      </c>
      <c r="DL419" s="1">
        <v>0.100040274074074</v>
      </c>
      <c r="DM419" s="1">
        <v>27.0693444444444</v>
      </c>
      <c r="DN419" s="1">
        <v>28.0422518518518</v>
      </c>
      <c r="DO419" s="1">
        <v>999.9</v>
      </c>
      <c r="DP419" s="1">
        <v>0.0</v>
      </c>
      <c r="DQ419" s="1">
        <v>0.0</v>
      </c>
      <c r="DR419" s="1">
        <v>9995.11962962963</v>
      </c>
      <c r="DS419" s="1">
        <v>0.0</v>
      </c>
      <c r="DT419" s="1">
        <v>1459.28481481481</v>
      </c>
      <c r="DU419" s="1">
        <v>-34.0190185185185</v>
      </c>
      <c r="DV419" s="1">
        <v>503.445</v>
      </c>
      <c r="DW419" s="1">
        <v>537.137111111111</v>
      </c>
      <c r="DX419" s="1">
        <v>1.85507259259259</v>
      </c>
      <c r="DY419" s="1">
        <v>527.461074074074</v>
      </c>
      <c r="DZ419" s="1">
        <v>18.0139222222222</v>
      </c>
      <c r="EA419" s="1">
        <v>1.79591333333333</v>
      </c>
      <c r="EB419" s="1">
        <v>1.62823814814815</v>
      </c>
      <c r="EC419" s="1">
        <v>15.7512481481481</v>
      </c>
      <c r="ED419" s="1">
        <v>14.228662962963</v>
      </c>
      <c r="EE419" s="1">
        <v>1999.98555555556</v>
      </c>
      <c r="EF419" s="1">
        <v>0.691997333333333</v>
      </c>
      <c r="EG419" s="1">
        <v>0.308002703703704</v>
      </c>
      <c r="EH419" s="1">
        <v>0.0</v>
      </c>
      <c r="EI419" s="1">
        <v>2.26923333333333</v>
      </c>
      <c r="EJ419" s="1">
        <v>0.0</v>
      </c>
      <c r="EK419" s="1">
        <v>3341.54407407407</v>
      </c>
      <c r="EL419" s="1">
        <v>15174.0407407407</v>
      </c>
      <c r="EM419" s="1">
        <v>40.437</v>
      </c>
      <c r="EN419" s="1">
        <v>41.812</v>
      </c>
      <c r="EO419" s="1">
        <v>40.625</v>
      </c>
      <c r="EP419" s="1">
        <v>40.5551111111111</v>
      </c>
      <c r="EQ419" s="1">
        <v>39.5091851851852</v>
      </c>
      <c r="ER419" s="1">
        <v>1383.98555555556</v>
      </c>
      <c r="ES419" s="1">
        <v>616.0</v>
      </c>
      <c r="ET419" s="1">
        <v>0.0</v>
      </c>
      <c r="EU419" s="1">
        <v>1.6861626905E9</v>
      </c>
      <c r="EV419" s="1">
        <v>0.0</v>
      </c>
      <c r="EW419" s="1">
        <v>2.24574615384615</v>
      </c>
      <c r="EX419" s="1">
        <v>0.47650597462422</v>
      </c>
      <c r="EY419" s="1">
        <v>8.59452987928774</v>
      </c>
      <c r="EZ419" s="1">
        <v>3341.49653846154</v>
      </c>
      <c r="FA419" s="1">
        <v>15.0</v>
      </c>
      <c r="FB419" s="1">
        <v>1.6861620861E9</v>
      </c>
      <c r="FC419" s="3">
        <v>0.5982175925925926</v>
      </c>
      <c r="FD419" s="1">
        <v>1.6861620831E9</v>
      </c>
      <c r="FE419" s="1">
        <v>1.6861620861E9</v>
      </c>
      <c r="FF419" s="1">
        <v>6.0</v>
      </c>
      <c r="FG419" s="1">
        <v>0.044</v>
      </c>
      <c r="FH419" s="1">
        <v>0.001</v>
      </c>
      <c r="FI419" s="1">
        <v>-1.76</v>
      </c>
      <c r="FJ419" s="1">
        <v>-0.164</v>
      </c>
      <c r="FK419" s="1">
        <v>420.0</v>
      </c>
      <c r="FL419" s="1">
        <v>18.0</v>
      </c>
      <c r="FM419" s="1">
        <v>0.17</v>
      </c>
      <c r="FN419" s="1">
        <v>0.04</v>
      </c>
      <c r="FO419" s="1">
        <v>-33.6153225</v>
      </c>
      <c r="FP419" s="1">
        <v>-7.08764690431519</v>
      </c>
      <c r="FQ419" s="1">
        <v>0.69868114132539</v>
      </c>
      <c r="FR419" s="1">
        <v>0.0</v>
      </c>
      <c r="FS419" s="1">
        <v>2.26448823529412</v>
      </c>
      <c r="FT419" s="1">
        <v>-0.0995385831175841</v>
      </c>
      <c r="FU419" s="1">
        <v>0.211412803280699</v>
      </c>
      <c r="FV419" s="1">
        <v>1.0</v>
      </c>
      <c r="FW419" s="1">
        <v>1.864023</v>
      </c>
      <c r="FX419" s="1">
        <v>-0.163611782363987</v>
      </c>
      <c r="FY419" s="1">
        <v>0.0161439883857738</v>
      </c>
      <c r="FZ419" s="1">
        <v>0.0</v>
      </c>
      <c r="GA419" s="1">
        <v>1.0</v>
      </c>
      <c r="GB419" s="1">
        <v>3.0</v>
      </c>
      <c r="GC419" s="5">
        <v>45294.0</v>
      </c>
      <c r="GD419" s="1">
        <v>2.97802</v>
      </c>
      <c r="GE419" s="1">
        <v>2.71594</v>
      </c>
      <c r="GF419" s="1">
        <v>0.109461</v>
      </c>
      <c r="GG419" s="1">
        <v>0.113262</v>
      </c>
      <c r="GH419" s="1">
        <v>0.0933878</v>
      </c>
      <c r="GI419" s="1">
        <v>0.0854127</v>
      </c>
      <c r="GJ419" s="1">
        <v>28108.9</v>
      </c>
      <c r="GK419" s="1">
        <v>28096.4</v>
      </c>
      <c r="GL419" s="1">
        <v>29362.4</v>
      </c>
      <c r="GM419" s="1">
        <v>29321.8</v>
      </c>
      <c r="GN419" s="1">
        <v>35261.2</v>
      </c>
      <c r="GO419" s="1">
        <v>35639.1</v>
      </c>
      <c r="GP419" s="1">
        <v>41341.3</v>
      </c>
      <c r="GQ419" s="1">
        <v>41767.4</v>
      </c>
      <c r="GR419" s="1">
        <v>1.92977</v>
      </c>
      <c r="GS419" s="1">
        <v>1.7561</v>
      </c>
      <c r="GT419" s="1">
        <v>0.0135228</v>
      </c>
      <c r="GU419" s="1">
        <v>0.0</v>
      </c>
      <c r="GV419" s="1">
        <v>27.8305</v>
      </c>
      <c r="GW419" s="1">
        <v>999.9</v>
      </c>
      <c r="GX419" s="1">
        <v>33.2</v>
      </c>
      <c r="GY419" s="1">
        <v>40.0</v>
      </c>
      <c r="GZ419" s="1">
        <v>27.2295</v>
      </c>
      <c r="HA419" s="1">
        <v>62.608</v>
      </c>
      <c r="HB419" s="1">
        <v>32.5761</v>
      </c>
      <c r="HC419" s="1">
        <v>1.0</v>
      </c>
      <c r="HD419" s="1">
        <v>0.269352</v>
      </c>
      <c r="HE419" s="1">
        <v>4.52336</v>
      </c>
      <c r="HF419" s="1">
        <v>20.3292</v>
      </c>
      <c r="HG419" s="1">
        <v>5.21609</v>
      </c>
      <c r="HH419" s="1">
        <v>12.0102</v>
      </c>
      <c r="HI419" s="1">
        <v>4.98885</v>
      </c>
      <c r="HJ419" s="1">
        <v>3.28765</v>
      </c>
      <c r="HK419" s="1">
        <v>9999.0</v>
      </c>
      <c r="HL419" s="1">
        <v>9999.0</v>
      </c>
      <c r="HM419" s="1">
        <v>9999.0</v>
      </c>
      <c r="HN419" s="1">
        <v>999.9</v>
      </c>
      <c r="HO419" s="1">
        <v>1.86768</v>
      </c>
      <c r="HP419" s="1">
        <v>1.86676</v>
      </c>
      <c r="HQ419" s="1">
        <v>1.86613</v>
      </c>
      <c r="HR419" s="1">
        <v>1.866</v>
      </c>
      <c r="HS419" s="1">
        <v>1.86789</v>
      </c>
      <c r="HT419" s="1">
        <v>1.87025</v>
      </c>
      <c r="HU419" s="1">
        <v>1.8689</v>
      </c>
      <c r="HV419" s="1">
        <v>1.87033</v>
      </c>
      <c r="HW419" s="1">
        <v>0.0</v>
      </c>
      <c r="HX419" s="1">
        <v>0.0</v>
      </c>
      <c r="HY419" s="1">
        <v>0.0</v>
      </c>
      <c r="HZ419" s="1">
        <v>0.0</v>
      </c>
      <c r="IA419" s="1">
        <v>0.0</v>
      </c>
      <c r="IB419" s="1" t="s">
        <v>287</v>
      </c>
      <c r="IC419" s="1" t="s">
        <v>288</v>
      </c>
      <c r="ID419" s="1" t="s">
        <v>288</v>
      </c>
      <c r="IE419" s="1" t="s">
        <v>288</v>
      </c>
      <c r="IF419" s="1" t="s">
        <v>288</v>
      </c>
      <c r="IG419" s="1">
        <v>0.0</v>
      </c>
      <c r="IH419" s="1">
        <v>100.0</v>
      </c>
      <c r="II419" s="1">
        <v>100.0</v>
      </c>
      <c r="IJ419" s="1">
        <v>-2.031</v>
      </c>
      <c r="IK419" s="1">
        <v>-0.1467</v>
      </c>
      <c r="IL419" s="1">
        <v>-0.449712782057603</v>
      </c>
      <c r="IM419" s="1">
        <v>-0.00345017572587246</v>
      </c>
      <c r="IN419" s="4">
        <v>9.20452572308112E-7</v>
      </c>
      <c r="IO419" s="4">
        <v>-2.54456220926971E-10</v>
      </c>
      <c r="IP419" s="1">
        <v>-0.240800114861262</v>
      </c>
      <c r="IQ419" s="1">
        <v>-0.00776764780471763</v>
      </c>
      <c r="IR419" s="1">
        <v>0.00101311666622663</v>
      </c>
      <c r="IS419" s="4">
        <v>-1.94866414771542E-5</v>
      </c>
      <c r="IT419" s="1">
        <v>3.0</v>
      </c>
      <c r="IU419" s="1">
        <v>2330.0</v>
      </c>
      <c r="IV419" s="1">
        <v>1.0</v>
      </c>
      <c r="IW419" s="1">
        <v>25.0</v>
      </c>
      <c r="IX419" s="1">
        <v>10.1</v>
      </c>
      <c r="IY419" s="1">
        <v>10.1</v>
      </c>
      <c r="IZ419" s="1">
        <v>1.33301</v>
      </c>
      <c r="JA419" s="1">
        <v>2.26807</v>
      </c>
      <c r="JB419" s="1">
        <v>1.39648</v>
      </c>
      <c r="JC419" s="1">
        <v>2.34253</v>
      </c>
      <c r="JD419" s="1">
        <v>1.49536</v>
      </c>
      <c r="JE419" s="1">
        <v>2.55371</v>
      </c>
      <c r="JF419" s="1">
        <v>43.5081</v>
      </c>
      <c r="JG419" s="1">
        <v>13.0288</v>
      </c>
      <c r="JH419" s="1">
        <v>18.0</v>
      </c>
      <c r="JI419" s="1">
        <v>536.773</v>
      </c>
      <c r="JJ419" s="1">
        <v>383.729</v>
      </c>
      <c r="JK419" s="1">
        <v>21.2692</v>
      </c>
      <c r="JL419" s="1">
        <v>30.7639</v>
      </c>
      <c r="JM419" s="1">
        <v>30.001</v>
      </c>
      <c r="JN419" s="1">
        <v>30.6316</v>
      </c>
      <c r="JO419" s="1">
        <v>30.5803</v>
      </c>
      <c r="JP419" s="1">
        <v>26.692</v>
      </c>
      <c r="JQ419" s="1">
        <v>35.6052</v>
      </c>
      <c r="JR419" s="1">
        <v>0.0</v>
      </c>
      <c r="JS419" s="1">
        <v>21.229</v>
      </c>
      <c r="JT419" s="1">
        <v>573.768</v>
      </c>
      <c r="JU419" s="1">
        <v>17.9479</v>
      </c>
      <c r="JV419" s="1">
        <v>100.384</v>
      </c>
      <c r="JW419" s="1">
        <v>100.328</v>
      </c>
    </row>
    <row r="420">
      <c r="A420" s="1">
        <v>419.0</v>
      </c>
      <c r="B420" s="1">
        <v>419.0</v>
      </c>
      <c r="C420" s="1">
        <v>1.6861626951E9</v>
      </c>
      <c r="D420" s="1">
        <v>13118.5</v>
      </c>
      <c r="E420" s="2">
        <v>45084.605266203704</v>
      </c>
      <c r="F420" s="3">
        <v>0.6052662037037037</v>
      </c>
      <c r="G420" s="1">
        <v>5.0</v>
      </c>
      <c r="H420" s="1" t="s">
        <v>293</v>
      </c>
      <c r="I420" s="1" t="s">
        <v>295</v>
      </c>
      <c r="J420" s="1" t="s">
        <v>284</v>
      </c>
      <c r="K420" s="1">
        <v>1.68616268731429E9</v>
      </c>
      <c r="L420" s="1">
        <v>0.0057158748774876</v>
      </c>
      <c r="M420" s="1">
        <v>5.7158748774876</v>
      </c>
      <c r="N420" s="1">
        <v>31.5201530674177</v>
      </c>
      <c r="O420" s="1">
        <v>508.886024845404</v>
      </c>
      <c r="P420" s="1">
        <v>293.368726724472</v>
      </c>
      <c r="Q420" s="1">
        <v>26.5460446888033</v>
      </c>
      <c r="R420" s="1">
        <v>46.0475501526137</v>
      </c>
      <c r="S420" s="1">
        <v>0.258523951778423</v>
      </c>
      <c r="T420" s="1">
        <v>4.10830560470364</v>
      </c>
      <c r="U420" s="1">
        <v>0.249814322110809</v>
      </c>
      <c r="V420" s="1">
        <v>0.156892032575344</v>
      </c>
      <c r="W420" s="1">
        <v>354.869537892857</v>
      </c>
      <c r="X420" s="1">
        <v>27.5094002055869</v>
      </c>
      <c r="Y420" s="1">
        <v>28.0426178571429</v>
      </c>
      <c r="Z420" s="1">
        <v>3.80427808713596</v>
      </c>
      <c r="AA420" s="1">
        <v>50.0332925508025</v>
      </c>
      <c r="AB420" s="1">
        <v>1.79798303526255</v>
      </c>
      <c r="AC420" s="1">
        <v>3.5935732861013</v>
      </c>
      <c r="AD420" s="1">
        <v>2.00629505187341</v>
      </c>
      <c r="AE420" s="1">
        <v>-252.070082097203</v>
      </c>
      <c r="AF420" s="1">
        <v>-215.766279690161</v>
      </c>
      <c r="AG420" s="1">
        <v>-11.3974411477834</v>
      </c>
      <c r="AH420" s="1">
        <v>-124.364265042291</v>
      </c>
      <c r="AI420" s="1">
        <v>101.472602021605</v>
      </c>
      <c r="AJ420" s="1">
        <v>5.73108798949598</v>
      </c>
      <c r="AK420" s="1">
        <v>31.5201530674177</v>
      </c>
      <c r="AL420" s="1">
        <v>569.966586371011</v>
      </c>
      <c r="AM420" s="1">
        <v>543.64576969697</v>
      </c>
      <c r="AN420" s="1">
        <v>3.35757862893424</v>
      </c>
      <c r="AO420" s="1">
        <v>64.6937842876151</v>
      </c>
      <c r="AP420" s="1">
        <v>5.7158748774876</v>
      </c>
      <c r="AQ420" s="1">
        <v>18.0214660399193</v>
      </c>
      <c r="AR420" s="1">
        <v>19.8696406060606</v>
      </c>
      <c r="AS420" s="4">
        <v>4.78573367869156E-5</v>
      </c>
      <c r="AT420" s="1">
        <v>99.7256918770918</v>
      </c>
      <c r="AU420" s="1">
        <v>0.0</v>
      </c>
      <c r="AV420" s="1">
        <v>0.0</v>
      </c>
      <c r="AW420" s="1">
        <v>1.0</v>
      </c>
      <c r="AX420" s="1">
        <v>0.0</v>
      </c>
      <c r="AY420" s="1">
        <v>47866.0</v>
      </c>
      <c r="AZ420" s="1" t="s">
        <v>285</v>
      </c>
      <c r="BA420" s="1" t="s">
        <v>285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285</v>
      </c>
      <c r="BG420" s="1" t="s">
        <v>285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285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0.0</v>
      </c>
      <c r="CC420" s="1">
        <v>0.0</v>
      </c>
      <c r="CD420" s="1">
        <v>0.0</v>
      </c>
      <c r="CE420" s="1">
        <v>0.0</v>
      </c>
      <c r="CF420" s="1">
        <v>0.0</v>
      </c>
      <c r="CG420" s="1">
        <v>0.0</v>
      </c>
      <c r="CH420" s="1">
        <v>0.0</v>
      </c>
      <c r="CI420" s="1">
        <v>0.0</v>
      </c>
      <c r="CJ420" s="1">
        <v>0.0</v>
      </c>
      <c r="CK420" s="1">
        <v>0.0</v>
      </c>
      <c r="CL420" s="1">
        <v>0.0</v>
      </c>
      <c r="CM420" s="1">
        <v>0.0</v>
      </c>
      <c r="CN420" s="1">
        <v>0.0</v>
      </c>
      <c r="CO420" s="1">
        <v>0.0</v>
      </c>
      <c r="CP420" s="1">
        <v>0.0</v>
      </c>
      <c r="CQ420" s="1">
        <v>0.0</v>
      </c>
      <c r="CR420" s="1">
        <v>0.0</v>
      </c>
      <c r="CS420" s="1">
        <v>0.0</v>
      </c>
      <c r="CT420" s="1">
        <v>2000.01357142857</v>
      </c>
      <c r="CU420" s="1">
        <v>1698.49190357143</v>
      </c>
      <c r="CV420" s="1">
        <v>0.849240189084431</v>
      </c>
      <c r="CW420" s="1">
        <v>0.177433564932952</v>
      </c>
      <c r="CX420" s="1">
        <v>1.65</v>
      </c>
      <c r="CY420" s="1">
        <v>0.5</v>
      </c>
      <c r="CZ420" s="1" t="s">
        <v>286</v>
      </c>
      <c r="DA420" s="1">
        <v>2.0</v>
      </c>
      <c r="DB420" s="1" t="b">
        <v>1</v>
      </c>
      <c r="DC420" s="1">
        <v>1.68616268731429E9</v>
      </c>
      <c r="DD420" s="1">
        <v>508.886035714286</v>
      </c>
      <c r="DE420" s="1">
        <v>543.329964285714</v>
      </c>
      <c r="DF420" s="1">
        <v>19.8700785714286</v>
      </c>
      <c r="DG420" s="1">
        <v>18.0166392857143</v>
      </c>
      <c r="DH420" s="1">
        <v>510.891964285714</v>
      </c>
      <c r="DI420" s="1">
        <v>20.0167357142857</v>
      </c>
      <c r="DJ420" s="1">
        <v>500.064821428572</v>
      </c>
      <c r="DK420" s="1">
        <v>90.3868678571429</v>
      </c>
      <c r="DL420" s="1">
        <v>0.100093671428571</v>
      </c>
      <c r="DM420" s="1">
        <v>27.0684464285714</v>
      </c>
      <c r="DN420" s="1">
        <v>28.0426178571429</v>
      </c>
      <c r="DO420" s="1">
        <v>999.9</v>
      </c>
      <c r="DP420" s="1">
        <v>0.0</v>
      </c>
      <c r="DQ420" s="1">
        <v>0.0</v>
      </c>
      <c r="DR420" s="1">
        <v>9996.78321428572</v>
      </c>
      <c r="DS420" s="1">
        <v>0.0</v>
      </c>
      <c r="DT420" s="1">
        <v>1449.85392857143</v>
      </c>
      <c r="DU420" s="1">
        <v>-34.4439535714286</v>
      </c>
      <c r="DV420" s="1">
        <v>519.202642857143</v>
      </c>
      <c r="DW420" s="1">
        <v>553.298428571429</v>
      </c>
      <c r="DX420" s="1">
        <v>1.85344642857143</v>
      </c>
      <c r="DY420" s="1">
        <v>543.329964285714</v>
      </c>
      <c r="DZ420" s="1">
        <v>18.0166392857143</v>
      </c>
      <c r="EA420" s="1">
        <v>1.79599535714286</v>
      </c>
      <c r="EB420" s="1">
        <v>1.62846857142857</v>
      </c>
      <c r="EC420" s="1">
        <v>15.7519607142857</v>
      </c>
      <c r="ED420" s="1">
        <v>14.23085</v>
      </c>
      <c r="EE420" s="1">
        <v>2000.01357142857</v>
      </c>
      <c r="EF420" s="1">
        <v>0.691993464285714</v>
      </c>
      <c r="EG420" s="1">
        <v>0.308006571428571</v>
      </c>
      <c r="EH420" s="1">
        <v>0.0</v>
      </c>
      <c r="EI420" s="1">
        <v>2.27688214285714</v>
      </c>
      <c r="EJ420" s="1">
        <v>0.0</v>
      </c>
      <c r="EK420" s="1">
        <v>3342.54392857143</v>
      </c>
      <c r="EL420" s="1">
        <v>15174.225</v>
      </c>
      <c r="EM420" s="1">
        <v>40.437</v>
      </c>
      <c r="EN420" s="1">
        <v>41.8165</v>
      </c>
      <c r="EO420" s="1">
        <v>40.625</v>
      </c>
      <c r="EP420" s="1">
        <v>40.5665</v>
      </c>
      <c r="EQ420" s="1">
        <v>39.5243571428571</v>
      </c>
      <c r="ER420" s="1">
        <v>1383.99678571429</v>
      </c>
      <c r="ES420" s="1">
        <v>616.016785714286</v>
      </c>
      <c r="ET420" s="1">
        <v>0.0</v>
      </c>
      <c r="EU420" s="1">
        <v>1.6861626959E9</v>
      </c>
      <c r="EV420" s="1">
        <v>0.0</v>
      </c>
      <c r="EW420" s="1">
        <v>2.279136</v>
      </c>
      <c r="EX420" s="1">
        <v>0.407023069992368</v>
      </c>
      <c r="EY420" s="1">
        <v>16.959230708047</v>
      </c>
      <c r="EZ420" s="1">
        <v>3342.7744</v>
      </c>
      <c r="FA420" s="1">
        <v>15.0</v>
      </c>
      <c r="FB420" s="1">
        <v>1.6861620861E9</v>
      </c>
      <c r="FC420" s="3">
        <v>0.5982175925925926</v>
      </c>
      <c r="FD420" s="1">
        <v>1.6861620831E9</v>
      </c>
      <c r="FE420" s="1">
        <v>1.6861620861E9</v>
      </c>
      <c r="FF420" s="1">
        <v>6.0</v>
      </c>
      <c r="FG420" s="1">
        <v>0.044</v>
      </c>
      <c r="FH420" s="1">
        <v>0.001</v>
      </c>
      <c r="FI420" s="1">
        <v>-1.76</v>
      </c>
      <c r="FJ420" s="1">
        <v>-0.164</v>
      </c>
      <c r="FK420" s="1">
        <v>420.0</v>
      </c>
      <c r="FL420" s="1">
        <v>18.0</v>
      </c>
      <c r="FM420" s="1">
        <v>0.17</v>
      </c>
      <c r="FN420" s="1">
        <v>0.04</v>
      </c>
      <c r="FO420" s="1">
        <v>-34.1808658536585</v>
      </c>
      <c r="FP420" s="1">
        <v>-5.29665156794421</v>
      </c>
      <c r="FQ420" s="1">
        <v>0.528512616370977</v>
      </c>
      <c r="FR420" s="1">
        <v>0.0</v>
      </c>
      <c r="FS420" s="1">
        <v>2.26150882352941</v>
      </c>
      <c r="FT420" s="1">
        <v>0.441199386385442</v>
      </c>
      <c r="FU420" s="1">
        <v>0.194177670866971</v>
      </c>
      <c r="FV420" s="1">
        <v>1.0</v>
      </c>
      <c r="FW420" s="1">
        <v>1.85762756097561</v>
      </c>
      <c r="FX420" s="1">
        <v>-0.0463082926829262</v>
      </c>
      <c r="FY420" s="1">
        <v>0.0158922626948888</v>
      </c>
      <c r="FZ420" s="1">
        <v>1.0</v>
      </c>
      <c r="GA420" s="1">
        <v>2.0</v>
      </c>
      <c r="GB420" s="1">
        <v>3.0</v>
      </c>
      <c r="GC420" s="5">
        <v>45325.0</v>
      </c>
      <c r="GD420" s="1">
        <v>2.97786</v>
      </c>
      <c r="GE420" s="1">
        <v>2.71569</v>
      </c>
      <c r="GF420" s="1">
        <v>0.111959</v>
      </c>
      <c r="GG420" s="1">
        <v>0.115709</v>
      </c>
      <c r="GH420" s="1">
        <v>0.0933678</v>
      </c>
      <c r="GI420" s="1">
        <v>0.0851535</v>
      </c>
      <c r="GJ420" s="1">
        <v>28029.8</v>
      </c>
      <c r="GK420" s="1">
        <v>28018.3</v>
      </c>
      <c r="GL420" s="1">
        <v>29362.3</v>
      </c>
      <c r="GM420" s="1">
        <v>29321.3</v>
      </c>
      <c r="GN420" s="1">
        <v>35262.0</v>
      </c>
      <c r="GO420" s="1">
        <v>35648.6</v>
      </c>
      <c r="GP420" s="1">
        <v>41341.3</v>
      </c>
      <c r="GQ420" s="1">
        <v>41766.6</v>
      </c>
      <c r="GR420" s="1">
        <v>1.92948</v>
      </c>
      <c r="GS420" s="1">
        <v>1.75633</v>
      </c>
      <c r="GT420" s="1">
        <v>0.0114739</v>
      </c>
      <c r="GU420" s="1">
        <v>0.0</v>
      </c>
      <c r="GV420" s="1">
        <v>27.8361</v>
      </c>
      <c r="GW420" s="1">
        <v>999.9</v>
      </c>
      <c r="GX420" s="1">
        <v>33.2</v>
      </c>
      <c r="GY420" s="1">
        <v>40.0</v>
      </c>
      <c r="GZ420" s="1">
        <v>27.2322</v>
      </c>
      <c r="HA420" s="1">
        <v>62.588</v>
      </c>
      <c r="HB420" s="1">
        <v>32.5321</v>
      </c>
      <c r="HC420" s="1">
        <v>1.0</v>
      </c>
      <c r="HD420" s="1">
        <v>0.270356</v>
      </c>
      <c r="HE420" s="1">
        <v>4.57376</v>
      </c>
      <c r="HF420" s="1">
        <v>20.3279</v>
      </c>
      <c r="HG420" s="1">
        <v>5.21609</v>
      </c>
      <c r="HH420" s="1">
        <v>12.0102</v>
      </c>
      <c r="HI420" s="1">
        <v>4.98855</v>
      </c>
      <c r="HJ420" s="1">
        <v>3.28763</v>
      </c>
      <c r="HK420" s="1">
        <v>9999.0</v>
      </c>
      <c r="HL420" s="1">
        <v>9999.0</v>
      </c>
      <c r="HM420" s="1">
        <v>9999.0</v>
      </c>
      <c r="HN420" s="1">
        <v>999.9</v>
      </c>
      <c r="HO420" s="1">
        <v>1.86768</v>
      </c>
      <c r="HP420" s="1">
        <v>1.86676</v>
      </c>
      <c r="HQ420" s="1">
        <v>1.86612</v>
      </c>
      <c r="HR420" s="1">
        <v>1.866</v>
      </c>
      <c r="HS420" s="1">
        <v>1.86791</v>
      </c>
      <c r="HT420" s="1">
        <v>1.87026</v>
      </c>
      <c r="HU420" s="1">
        <v>1.8689</v>
      </c>
      <c r="HV420" s="1">
        <v>1.87033</v>
      </c>
      <c r="HW420" s="1">
        <v>0.0</v>
      </c>
      <c r="HX420" s="1">
        <v>0.0</v>
      </c>
      <c r="HY420" s="1">
        <v>0.0</v>
      </c>
      <c r="HZ420" s="1">
        <v>0.0</v>
      </c>
      <c r="IA420" s="1">
        <v>0.0</v>
      </c>
      <c r="IB420" s="1" t="s">
        <v>287</v>
      </c>
      <c r="IC420" s="1" t="s">
        <v>288</v>
      </c>
      <c r="ID420" s="1" t="s">
        <v>288</v>
      </c>
      <c r="IE420" s="1" t="s">
        <v>288</v>
      </c>
      <c r="IF420" s="1" t="s">
        <v>288</v>
      </c>
      <c r="IG420" s="1">
        <v>0.0</v>
      </c>
      <c r="IH420" s="1">
        <v>100.0</v>
      </c>
      <c r="II420" s="1">
        <v>100.0</v>
      </c>
      <c r="IJ420" s="1">
        <v>-2.075</v>
      </c>
      <c r="IK420" s="1">
        <v>-0.1467</v>
      </c>
      <c r="IL420" s="1">
        <v>-0.449712782057603</v>
      </c>
      <c r="IM420" s="1">
        <v>-0.00345017572587246</v>
      </c>
      <c r="IN420" s="4">
        <v>9.20452572308112E-7</v>
      </c>
      <c r="IO420" s="4">
        <v>-2.54456220926971E-10</v>
      </c>
      <c r="IP420" s="1">
        <v>-0.240800114861262</v>
      </c>
      <c r="IQ420" s="1">
        <v>-0.00776764780471763</v>
      </c>
      <c r="IR420" s="1">
        <v>0.00101311666622663</v>
      </c>
      <c r="IS420" s="4">
        <v>-1.94866414771542E-5</v>
      </c>
      <c r="IT420" s="1">
        <v>3.0</v>
      </c>
      <c r="IU420" s="1">
        <v>2330.0</v>
      </c>
      <c r="IV420" s="1">
        <v>1.0</v>
      </c>
      <c r="IW420" s="1">
        <v>25.0</v>
      </c>
      <c r="IX420" s="1">
        <v>10.2</v>
      </c>
      <c r="IY420" s="1">
        <v>10.2</v>
      </c>
      <c r="IZ420" s="1">
        <v>1.3623</v>
      </c>
      <c r="JA420" s="1">
        <v>2.26562</v>
      </c>
      <c r="JB420" s="1">
        <v>1.39648</v>
      </c>
      <c r="JC420" s="1">
        <v>2.34009</v>
      </c>
      <c r="JD420" s="1">
        <v>1.49536</v>
      </c>
      <c r="JE420" s="1">
        <v>2.44507</v>
      </c>
      <c r="JF420" s="1">
        <v>43.5081</v>
      </c>
      <c r="JG420" s="1">
        <v>13.02</v>
      </c>
      <c r="JH420" s="1">
        <v>18.0</v>
      </c>
      <c r="JI420" s="1">
        <v>536.627</v>
      </c>
      <c r="JJ420" s="1">
        <v>383.893</v>
      </c>
      <c r="JK420" s="1">
        <v>21.223</v>
      </c>
      <c r="JL420" s="1">
        <v>30.7722</v>
      </c>
      <c r="JM420" s="1">
        <v>30.001</v>
      </c>
      <c r="JN420" s="1">
        <v>30.6386</v>
      </c>
      <c r="JO420" s="1">
        <v>30.5866</v>
      </c>
      <c r="JP420" s="1">
        <v>27.2764</v>
      </c>
      <c r="JQ420" s="1">
        <v>35.6052</v>
      </c>
      <c r="JR420" s="1">
        <v>0.0</v>
      </c>
      <c r="JS420" s="1">
        <v>21.1846</v>
      </c>
      <c r="JT420" s="1">
        <v>593.803</v>
      </c>
      <c r="JU420" s="1">
        <v>17.9479</v>
      </c>
      <c r="JV420" s="1">
        <v>100.384</v>
      </c>
      <c r="JW420" s="1">
        <v>100.326</v>
      </c>
    </row>
    <row r="421">
      <c r="A421" s="1">
        <v>420.0</v>
      </c>
      <c r="B421" s="1">
        <v>420.0</v>
      </c>
      <c r="C421" s="1">
        <v>1.6861627001E9</v>
      </c>
      <c r="D421" s="1">
        <v>13123.5</v>
      </c>
      <c r="E421" s="2">
        <v>45084.60532407407</v>
      </c>
      <c r="F421" s="3">
        <v>0.6053240740740741</v>
      </c>
      <c r="G421" s="1">
        <v>5.0</v>
      </c>
      <c r="H421" s="1" t="s">
        <v>293</v>
      </c>
      <c r="I421" s="1" t="s">
        <v>295</v>
      </c>
      <c r="J421" s="1" t="s">
        <v>284</v>
      </c>
      <c r="K421" s="1">
        <v>1.6861626926E9</v>
      </c>
      <c r="L421" s="1">
        <v>0.00571240560903079</v>
      </c>
      <c r="M421" s="1">
        <v>5.71240560903079</v>
      </c>
      <c r="N421" s="1">
        <v>32.5984426808548</v>
      </c>
      <c r="O421" s="1">
        <v>526.247618364023</v>
      </c>
      <c r="P421" s="1">
        <v>303.270763910853</v>
      </c>
      <c r="Q421" s="1">
        <v>27.4419365777119</v>
      </c>
      <c r="R421" s="1">
        <v>47.6183512749105</v>
      </c>
      <c r="S421" s="1">
        <v>0.258404942320485</v>
      </c>
      <c r="T421" s="1">
        <v>4.10855776684964</v>
      </c>
      <c r="U421" s="1">
        <v>0.249703699115019</v>
      </c>
      <c r="V421" s="1">
        <v>0.156822175541315</v>
      </c>
      <c r="W421" s="1">
        <v>354.868477111111</v>
      </c>
      <c r="X421" s="1">
        <v>27.5074247592141</v>
      </c>
      <c r="Y421" s="1">
        <v>28.0392555555556</v>
      </c>
      <c r="Z421" s="1">
        <v>3.80353270813147</v>
      </c>
      <c r="AA421" s="1">
        <v>50.0292260361297</v>
      </c>
      <c r="AB421" s="1">
        <v>1.79756231350803</v>
      </c>
      <c r="AC421" s="1">
        <v>3.59302442978007</v>
      </c>
      <c r="AD421" s="1">
        <v>2.00597039462343</v>
      </c>
      <c r="AE421" s="1">
        <v>-251.917087358258</v>
      </c>
      <c r="AF421" s="1">
        <v>-215.611112379519</v>
      </c>
      <c r="AG421" s="1">
        <v>-11.3882066803588</v>
      </c>
      <c r="AH421" s="1">
        <v>-124.047929307025</v>
      </c>
      <c r="AI421" s="1">
        <v>102.38719102149</v>
      </c>
      <c r="AJ421" s="1">
        <v>5.77666513396953</v>
      </c>
      <c r="AK421" s="1">
        <v>32.5984426808548</v>
      </c>
      <c r="AL421" s="1">
        <v>586.875925752157</v>
      </c>
      <c r="AM421" s="1">
        <v>560.321721212121</v>
      </c>
      <c r="AN421" s="1">
        <v>3.33010944677348</v>
      </c>
      <c r="AO421" s="1">
        <v>64.6937842876151</v>
      </c>
      <c r="AP421" s="1">
        <v>5.71240560903079</v>
      </c>
      <c r="AQ421" s="1">
        <v>17.9523361295523</v>
      </c>
      <c r="AR421" s="1">
        <v>19.8423375757576</v>
      </c>
      <c r="AS421" s="1">
        <v>-0.00589306512610184</v>
      </c>
      <c r="AT421" s="1">
        <v>99.7256918770918</v>
      </c>
      <c r="AU421" s="1">
        <v>0.0</v>
      </c>
      <c r="AV421" s="1">
        <v>0.0</v>
      </c>
      <c r="AW421" s="1">
        <v>1.0</v>
      </c>
      <c r="AX421" s="1">
        <v>0.0</v>
      </c>
      <c r="AY421" s="1">
        <v>47756.0</v>
      </c>
      <c r="AZ421" s="1" t="s">
        <v>285</v>
      </c>
      <c r="BA421" s="1" t="s">
        <v>285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285</v>
      </c>
      <c r="BG421" s="1" t="s">
        <v>285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285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0.0</v>
      </c>
      <c r="CC421" s="1">
        <v>0.0</v>
      </c>
      <c r="CD421" s="1">
        <v>0.0</v>
      </c>
      <c r="CE421" s="1">
        <v>0.0</v>
      </c>
      <c r="CF421" s="1">
        <v>0.0</v>
      </c>
      <c r="CG421" s="1">
        <v>0.0</v>
      </c>
      <c r="CH421" s="1">
        <v>0.0</v>
      </c>
      <c r="CI421" s="1">
        <v>0.0</v>
      </c>
      <c r="CJ421" s="1">
        <v>0.0</v>
      </c>
      <c r="CK421" s="1">
        <v>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2000.0062962963</v>
      </c>
      <c r="CU421" s="1">
        <v>1698.48584444444</v>
      </c>
      <c r="CV421" s="1">
        <v>0.849240248688106</v>
      </c>
      <c r="CW421" s="1">
        <v>0.177433679968045</v>
      </c>
      <c r="CX421" s="1">
        <v>1.65</v>
      </c>
      <c r="CY421" s="1">
        <v>0.5</v>
      </c>
      <c r="CZ421" s="1" t="s">
        <v>286</v>
      </c>
      <c r="DA421" s="1">
        <v>2.0</v>
      </c>
      <c r="DB421" s="1" t="b">
        <v>1</v>
      </c>
      <c r="DC421" s="1">
        <v>1.6861626926E9</v>
      </c>
      <c r="DD421" s="1">
        <v>526.24762962963</v>
      </c>
      <c r="DE421" s="1">
        <v>561.033962962963</v>
      </c>
      <c r="DF421" s="1">
        <v>19.8655111111111</v>
      </c>
      <c r="DG421" s="1">
        <v>17.9973296296296</v>
      </c>
      <c r="DH421" s="1">
        <v>528.30062962963</v>
      </c>
      <c r="DI421" s="1">
        <v>20.0122074074074</v>
      </c>
      <c r="DJ421" s="1">
        <v>500.066481481482</v>
      </c>
      <c r="DK421" s="1">
        <v>90.3864481481482</v>
      </c>
      <c r="DL421" s="1">
        <v>0.100139559259259</v>
      </c>
      <c r="DM421" s="1">
        <v>27.0658444444444</v>
      </c>
      <c r="DN421" s="1">
        <v>28.0392555555556</v>
      </c>
      <c r="DO421" s="1">
        <v>999.9</v>
      </c>
      <c r="DP421" s="1">
        <v>0.0</v>
      </c>
      <c r="DQ421" s="1">
        <v>0.0</v>
      </c>
      <c r="DR421" s="1">
        <v>9997.65814814815</v>
      </c>
      <c r="DS421" s="1">
        <v>0.0</v>
      </c>
      <c r="DT421" s="1">
        <v>1444.70925925926</v>
      </c>
      <c r="DU421" s="1">
        <v>-34.7863259259259</v>
      </c>
      <c r="DV421" s="1">
        <v>536.913592592593</v>
      </c>
      <c r="DW421" s="1">
        <v>571.31562962963</v>
      </c>
      <c r="DX421" s="1">
        <v>1.86819037037037</v>
      </c>
      <c r="DY421" s="1">
        <v>561.033962962963</v>
      </c>
      <c r="DZ421" s="1">
        <v>17.9973296296296</v>
      </c>
      <c r="EA421" s="1">
        <v>1.79557444444444</v>
      </c>
      <c r="EB421" s="1">
        <v>1.62671518518519</v>
      </c>
      <c r="EC421" s="1">
        <v>15.7483</v>
      </c>
      <c r="ED421" s="1">
        <v>14.2142037037037</v>
      </c>
      <c r="EE421" s="1">
        <v>2000.0062962963</v>
      </c>
      <c r="EF421" s="1">
        <v>0.691991629629629</v>
      </c>
      <c r="EG421" s="1">
        <v>0.30800837037037</v>
      </c>
      <c r="EH421" s="1">
        <v>0.0</v>
      </c>
      <c r="EI421" s="1">
        <v>2.27572592592593</v>
      </c>
      <c r="EJ421" s="1">
        <v>0.0</v>
      </c>
      <c r="EK421" s="1">
        <v>3344.0337037037</v>
      </c>
      <c r="EL421" s="1">
        <v>15174.1555555556</v>
      </c>
      <c r="EM421" s="1">
        <v>40.437</v>
      </c>
      <c r="EN421" s="1">
        <v>41.826</v>
      </c>
      <c r="EO421" s="1">
        <v>40.6387777777778</v>
      </c>
      <c r="EP421" s="1">
        <v>40.5853333333333</v>
      </c>
      <c r="EQ421" s="1">
        <v>39.5459259259259</v>
      </c>
      <c r="ER421" s="1">
        <v>1383.98777777778</v>
      </c>
      <c r="ES421" s="1">
        <v>616.018518518518</v>
      </c>
      <c r="ET421" s="1">
        <v>0.0</v>
      </c>
      <c r="EU421" s="1">
        <v>1.6861627007E9</v>
      </c>
      <c r="EV421" s="1">
        <v>0.0</v>
      </c>
      <c r="EW421" s="1">
        <v>2.273144</v>
      </c>
      <c r="EX421" s="1">
        <v>-0.452792312206363</v>
      </c>
      <c r="EY421" s="1">
        <v>19.9784615073523</v>
      </c>
      <c r="EZ421" s="1">
        <v>3344.142</v>
      </c>
      <c r="FA421" s="1">
        <v>15.0</v>
      </c>
      <c r="FB421" s="1">
        <v>1.6861620861E9</v>
      </c>
      <c r="FC421" s="3">
        <v>0.5982175925925926</v>
      </c>
      <c r="FD421" s="1">
        <v>1.6861620831E9</v>
      </c>
      <c r="FE421" s="1">
        <v>1.6861620861E9</v>
      </c>
      <c r="FF421" s="1">
        <v>6.0</v>
      </c>
      <c r="FG421" s="1">
        <v>0.044</v>
      </c>
      <c r="FH421" s="1">
        <v>0.001</v>
      </c>
      <c r="FI421" s="1">
        <v>-1.76</v>
      </c>
      <c r="FJ421" s="1">
        <v>-0.164</v>
      </c>
      <c r="FK421" s="1">
        <v>420.0</v>
      </c>
      <c r="FL421" s="1">
        <v>18.0</v>
      </c>
      <c r="FM421" s="1">
        <v>0.17</v>
      </c>
      <c r="FN421" s="1">
        <v>0.04</v>
      </c>
      <c r="FO421" s="1">
        <v>-34.5113756097561</v>
      </c>
      <c r="FP421" s="1">
        <v>-4.32272613240417</v>
      </c>
      <c r="FQ421" s="1">
        <v>0.43178726965299</v>
      </c>
      <c r="FR421" s="1">
        <v>0.0</v>
      </c>
      <c r="FS421" s="1">
        <v>2.25867058823529</v>
      </c>
      <c r="FT421" s="1">
        <v>0.095810541252851</v>
      </c>
      <c r="FU421" s="1">
        <v>0.200340390526036</v>
      </c>
      <c r="FV421" s="1">
        <v>1.0</v>
      </c>
      <c r="FW421" s="1">
        <v>1.86318780487805</v>
      </c>
      <c r="FX421" s="1">
        <v>0.145419930313593</v>
      </c>
      <c r="FY421" s="1">
        <v>0.0237749911145833</v>
      </c>
      <c r="FZ421" s="1">
        <v>0.0</v>
      </c>
      <c r="GA421" s="1">
        <v>1.0</v>
      </c>
      <c r="GB421" s="1">
        <v>3.0</v>
      </c>
      <c r="GC421" s="5">
        <v>45294.0</v>
      </c>
      <c r="GD421" s="1">
        <v>2.97798</v>
      </c>
      <c r="GE421" s="1">
        <v>2.7157</v>
      </c>
      <c r="GF421" s="1">
        <v>0.114406</v>
      </c>
      <c r="GG421" s="1">
        <v>0.118092</v>
      </c>
      <c r="GH421" s="1">
        <v>0.0932769</v>
      </c>
      <c r="GI421" s="1">
        <v>0.0851401</v>
      </c>
      <c r="GJ421" s="1">
        <v>27951.8</v>
      </c>
      <c r="GK421" s="1">
        <v>27942.3</v>
      </c>
      <c r="GL421" s="1">
        <v>29361.6</v>
      </c>
      <c r="GM421" s="1">
        <v>29320.8</v>
      </c>
      <c r="GN421" s="1">
        <v>35264.7</v>
      </c>
      <c r="GO421" s="1">
        <v>35648.4</v>
      </c>
      <c r="GP421" s="1">
        <v>41340.2</v>
      </c>
      <c r="GQ421" s="1">
        <v>41765.7</v>
      </c>
      <c r="GR421" s="1">
        <v>1.92935</v>
      </c>
      <c r="GS421" s="1">
        <v>1.75635</v>
      </c>
      <c r="GT421" s="1">
        <v>0.0121966</v>
      </c>
      <c r="GU421" s="1">
        <v>0.0</v>
      </c>
      <c r="GV421" s="1">
        <v>27.8405</v>
      </c>
      <c r="GW421" s="1">
        <v>999.9</v>
      </c>
      <c r="GX421" s="1">
        <v>33.2</v>
      </c>
      <c r="GY421" s="1">
        <v>40.1</v>
      </c>
      <c r="GZ421" s="1">
        <v>27.3778</v>
      </c>
      <c r="HA421" s="1">
        <v>62.658</v>
      </c>
      <c r="HB421" s="1">
        <v>32.2476</v>
      </c>
      <c r="HC421" s="1">
        <v>1.0</v>
      </c>
      <c r="HD421" s="1">
        <v>0.271329</v>
      </c>
      <c r="HE421" s="1">
        <v>4.57955</v>
      </c>
      <c r="HF421" s="1">
        <v>20.3278</v>
      </c>
      <c r="HG421" s="1">
        <v>5.21639</v>
      </c>
      <c r="HH421" s="1">
        <v>12.0105</v>
      </c>
      <c r="HI421" s="1">
        <v>4.9884</v>
      </c>
      <c r="HJ421" s="1">
        <v>3.28778</v>
      </c>
      <c r="HK421" s="1">
        <v>9999.0</v>
      </c>
      <c r="HL421" s="1">
        <v>9999.0</v>
      </c>
      <c r="HM421" s="1">
        <v>9999.0</v>
      </c>
      <c r="HN421" s="1">
        <v>999.9</v>
      </c>
      <c r="HO421" s="1">
        <v>1.86769</v>
      </c>
      <c r="HP421" s="1">
        <v>1.86676</v>
      </c>
      <c r="HQ421" s="1">
        <v>1.86611</v>
      </c>
      <c r="HR421" s="1">
        <v>1.866</v>
      </c>
      <c r="HS421" s="1">
        <v>1.8679</v>
      </c>
      <c r="HT421" s="1">
        <v>1.87026</v>
      </c>
      <c r="HU421" s="1">
        <v>1.8689</v>
      </c>
      <c r="HV421" s="1">
        <v>1.8703</v>
      </c>
      <c r="HW421" s="1">
        <v>0.0</v>
      </c>
      <c r="HX421" s="1">
        <v>0.0</v>
      </c>
      <c r="HY421" s="1">
        <v>0.0</v>
      </c>
      <c r="HZ421" s="1">
        <v>0.0</v>
      </c>
      <c r="IA421" s="1">
        <v>0.0</v>
      </c>
      <c r="IB421" s="1" t="s">
        <v>287</v>
      </c>
      <c r="IC421" s="1" t="s">
        <v>288</v>
      </c>
      <c r="ID421" s="1" t="s">
        <v>288</v>
      </c>
      <c r="IE421" s="1" t="s">
        <v>288</v>
      </c>
      <c r="IF421" s="1" t="s">
        <v>288</v>
      </c>
      <c r="IG421" s="1">
        <v>0.0</v>
      </c>
      <c r="IH421" s="1">
        <v>100.0</v>
      </c>
      <c r="II421" s="1">
        <v>100.0</v>
      </c>
      <c r="IJ421" s="1">
        <v>-2.119</v>
      </c>
      <c r="IK421" s="1">
        <v>-0.1469</v>
      </c>
      <c r="IL421" s="1">
        <v>-0.449712782057603</v>
      </c>
      <c r="IM421" s="1">
        <v>-0.00345017572587246</v>
      </c>
      <c r="IN421" s="4">
        <v>9.20452572308112E-7</v>
      </c>
      <c r="IO421" s="4">
        <v>-2.54456220926971E-10</v>
      </c>
      <c r="IP421" s="1">
        <v>-0.240800114861262</v>
      </c>
      <c r="IQ421" s="1">
        <v>-0.00776764780471763</v>
      </c>
      <c r="IR421" s="1">
        <v>0.00101311666622663</v>
      </c>
      <c r="IS421" s="4">
        <v>-1.94866414771542E-5</v>
      </c>
      <c r="IT421" s="1">
        <v>3.0</v>
      </c>
      <c r="IU421" s="1">
        <v>2330.0</v>
      </c>
      <c r="IV421" s="1">
        <v>1.0</v>
      </c>
      <c r="IW421" s="1">
        <v>25.0</v>
      </c>
      <c r="IX421" s="1">
        <v>10.3</v>
      </c>
      <c r="IY421" s="1">
        <v>10.2</v>
      </c>
      <c r="IZ421" s="1">
        <v>1.39526</v>
      </c>
      <c r="JA421" s="1">
        <v>2.2644</v>
      </c>
      <c r="JB421" s="1">
        <v>1.39648</v>
      </c>
      <c r="JC421" s="1">
        <v>2.34253</v>
      </c>
      <c r="JD421" s="1">
        <v>1.49536</v>
      </c>
      <c r="JE421" s="1">
        <v>2.61963</v>
      </c>
      <c r="JF421" s="1">
        <v>43.5081</v>
      </c>
      <c r="JG421" s="1">
        <v>13.0288</v>
      </c>
      <c r="JH421" s="1">
        <v>18.0</v>
      </c>
      <c r="JI421" s="1">
        <v>536.601</v>
      </c>
      <c r="JJ421" s="1">
        <v>383.951</v>
      </c>
      <c r="JK421" s="1">
        <v>21.1749</v>
      </c>
      <c r="JL421" s="1">
        <v>30.7806</v>
      </c>
      <c r="JM421" s="1">
        <v>30.001</v>
      </c>
      <c r="JN421" s="1">
        <v>30.6455</v>
      </c>
      <c r="JO421" s="1">
        <v>30.5937</v>
      </c>
      <c r="JP421" s="1">
        <v>27.9429</v>
      </c>
      <c r="JQ421" s="1">
        <v>35.6052</v>
      </c>
      <c r="JR421" s="1">
        <v>0.0</v>
      </c>
      <c r="JS421" s="1">
        <v>21.1589</v>
      </c>
      <c r="JT421" s="1">
        <v>607.159</v>
      </c>
      <c r="JU421" s="1">
        <v>17.9479</v>
      </c>
      <c r="JV421" s="1">
        <v>100.382</v>
      </c>
      <c r="JW421" s="1">
        <v>100.324</v>
      </c>
    </row>
    <row r="422">
      <c r="A422" s="1">
        <v>421.0</v>
      </c>
      <c r="B422" s="1">
        <v>421.0</v>
      </c>
      <c r="C422" s="1">
        <v>1.6861627051E9</v>
      </c>
      <c r="D422" s="1">
        <v>13128.5</v>
      </c>
      <c r="E422" s="2">
        <v>45084.60538194444</v>
      </c>
      <c r="F422" s="3">
        <v>0.6053819444444445</v>
      </c>
      <c r="G422" s="1">
        <v>5.0</v>
      </c>
      <c r="H422" s="1" t="s">
        <v>293</v>
      </c>
      <c r="I422" s="1" t="s">
        <v>295</v>
      </c>
      <c r="J422" s="1" t="s">
        <v>284</v>
      </c>
      <c r="K422" s="1">
        <v>1.68616269731429E9</v>
      </c>
      <c r="L422" s="1">
        <v>0.00575718906291426</v>
      </c>
      <c r="M422" s="1">
        <v>5.75718906291427</v>
      </c>
      <c r="N422" s="1">
        <v>32.8021307571017</v>
      </c>
      <c r="O422" s="1">
        <v>541.738560111865</v>
      </c>
      <c r="P422" s="1">
        <v>318.568194781098</v>
      </c>
      <c r="Q422" s="1">
        <v>28.8259647334926</v>
      </c>
      <c r="R422" s="1">
        <v>49.019760554842</v>
      </c>
      <c r="S422" s="1">
        <v>0.260534232724278</v>
      </c>
      <c r="T422" s="1">
        <v>4.1107972987865</v>
      </c>
      <c r="U422" s="1">
        <v>0.251696281753748</v>
      </c>
      <c r="V422" s="1">
        <v>0.158079254944198</v>
      </c>
      <c r="W422" s="1">
        <v>354.872743392857</v>
      </c>
      <c r="X422" s="1">
        <v>27.4942615583477</v>
      </c>
      <c r="Y422" s="1">
        <v>28.0334142857143</v>
      </c>
      <c r="Z422" s="1">
        <v>3.80223807670649</v>
      </c>
      <c r="AA422" s="1">
        <v>50.0137557812096</v>
      </c>
      <c r="AB422" s="1">
        <v>1.7965331488999</v>
      </c>
      <c r="AC422" s="1">
        <v>3.5920780610019</v>
      </c>
      <c r="AD422" s="1">
        <v>2.00570492780659</v>
      </c>
      <c r="AE422" s="1">
        <v>-253.892037674519</v>
      </c>
      <c r="AF422" s="1">
        <v>-215.42857153547</v>
      </c>
      <c r="AG422" s="1">
        <v>-11.3717799365035</v>
      </c>
      <c r="AH422" s="1">
        <v>-125.819645753636</v>
      </c>
      <c r="AI422" s="1">
        <v>103.350556676038</v>
      </c>
      <c r="AJ422" s="1">
        <v>5.80134731091286</v>
      </c>
      <c r="AK422" s="1">
        <v>32.8021307571017</v>
      </c>
      <c r="AL422" s="1">
        <v>604.099660540431</v>
      </c>
      <c r="AM422" s="1">
        <v>577.203660606061</v>
      </c>
      <c r="AN422" s="1">
        <v>3.38828288826076</v>
      </c>
      <c r="AO422" s="1">
        <v>64.6937842876151</v>
      </c>
      <c r="AP422" s="1">
        <v>5.75718906291427</v>
      </c>
      <c r="AQ422" s="1">
        <v>17.9627997203506</v>
      </c>
      <c r="AR422" s="1">
        <v>19.8323224242424</v>
      </c>
      <c r="AS422" s="1">
        <v>-0.00104071705163187</v>
      </c>
      <c r="AT422" s="1">
        <v>99.7256918770918</v>
      </c>
      <c r="AU422" s="1">
        <v>0.0</v>
      </c>
      <c r="AV422" s="1">
        <v>0.0</v>
      </c>
      <c r="AW422" s="1">
        <v>1.0</v>
      </c>
      <c r="AX422" s="1">
        <v>0.0</v>
      </c>
      <c r="AY422" s="1">
        <v>47802.0</v>
      </c>
      <c r="AZ422" s="1" t="s">
        <v>285</v>
      </c>
      <c r="BA422" s="1" t="s">
        <v>285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285</v>
      </c>
      <c r="BG422" s="1" t="s">
        <v>285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285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>
        <v>0.0</v>
      </c>
      <c r="CC422" s="1">
        <v>0.0</v>
      </c>
      <c r="CD422" s="1">
        <v>0.0</v>
      </c>
      <c r="CE422" s="1">
        <v>0.0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v>0.0</v>
      </c>
      <c r="CM422" s="1">
        <v>0.0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2000.02821428571</v>
      </c>
      <c r="CU422" s="1">
        <v>1698.50465357143</v>
      </c>
      <c r="CV422" s="1">
        <v>0.849240346430827</v>
      </c>
      <c r="CW422" s="1">
        <v>0.177433868611496</v>
      </c>
      <c r="CX422" s="1">
        <v>1.65</v>
      </c>
      <c r="CY422" s="1">
        <v>0.5</v>
      </c>
      <c r="CZ422" s="1" t="s">
        <v>286</v>
      </c>
      <c r="DA422" s="1">
        <v>2.0</v>
      </c>
      <c r="DB422" s="1" t="b">
        <v>1</v>
      </c>
      <c r="DC422" s="1">
        <v>1.68616269731429E9</v>
      </c>
      <c r="DD422" s="1">
        <v>541.738571428571</v>
      </c>
      <c r="DE422" s="1">
        <v>576.877857142857</v>
      </c>
      <c r="DF422" s="1">
        <v>19.8542642857143</v>
      </c>
      <c r="DG422" s="1">
        <v>17.9780178571429</v>
      </c>
      <c r="DH422" s="1">
        <v>543.833285714286</v>
      </c>
      <c r="DI422" s="1">
        <v>20.0010607142857</v>
      </c>
      <c r="DJ422" s="1">
        <v>500.050178571429</v>
      </c>
      <c r="DK422" s="1">
        <v>90.3860214285714</v>
      </c>
      <c r="DL422" s="1">
        <v>0.0999881785714286</v>
      </c>
      <c r="DM422" s="1">
        <v>27.0613571428571</v>
      </c>
      <c r="DN422" s="1">
        <v>28.0334142857143</v>
      </c>
      <c r="DO422" s="1">
        <v>999.9</v>
      </c>
      <c r="DP422" s="1">
        <v>0.0</v>
      </c>
      <c r="DQ422" s="1">
        <v>0.0</v>
      </c>
      <c r="DR422" s="1">
        <v>10005.0646428571</v>
      </c>
      <c r="DS422" s="1">
        <v>0.0</v>
      </c>
      <c r="DT422" s="1">
        <v>1443.32535714286</v>
      </c>
      <c r="DU422" s="1">
        <v>-35.1392071428571</v>
      </c>
      <c r="DV422" s="1">
        <v>552.712071428571</v>
      </c>
      <c r="DW422" s="1">
        <v>587.438464285714</v>
      </c>
      <c r="DX422" s="1">
        <v>1.87625285714286</v>
      </c>
      <c r="DY422" s="1">
        <v>576.877857142857</v>
      </c>
      <c r="DZ422" s="1">
        <v>17.9780178571429</v>
      </c>
      <c r="EA422" s="1">
        <v>1.79454892857143</v>
      </c>
      <c r="EB422" s="1">
        <v>1.62496214285714</v>
      </c>
      <c r="EC422" s="1">
        <v>15.7393785714286</v>
      </c>
      <c r="ED422" s="1">
        <v>14.1975571428571</v>
      </c>
      <c r="EE422" s="1">
        <v>2000.02821428571</v>
      </c>
      <c r="EF422" s="1">
        <v>0.691987928571429</v>
      </c>
      <c r="EG422" s="1">
        <v>0.308012071428571</v>
      </c>
      <c r="EH422" s="1">
        <v>0.0</v>
      </c>
      <c r="EI422" s="1">
        <v>2.29422857142857</v>
      </c>
      <c r="EJ422" s="1">
        <v>0.0</v>
      </c>
      <c r="EK422" s="1">
        <v>3344.60142857143</v>
      </c>
      <c r="EL422" s="1">
        <v>15174.3071428571</v>
      </c>
      <c r="EM422" s="1">
        <v>40.4505</v>
      </c>
      <c r="EN422" s="1">
        <v>41.84575</v>
      </c>
      <c r="EO422" s="1">
        <v>40.6582142857143</v>
      </c>
      <c r="EP422" s="1">
        <v>40.60475</v>
      </c>
      <c r="EQ422" s="1">
        <v>39.5575714285714</v>
      </c>
      <c r="ER422" s="1">
        <v>1383.99642857143</v>
      </c>
      <c r="ES422" s="1">
        <v>616.031785714286</v>
      </c>
      <c r="ET422" s="1">
        <v>0.0</v>
      </c>
      <c r="EU422" s="1">
        <v>1.6861627055E9</v>
      </c>
      <c r="EV422" s="1">
        <v>0.0</v>
      </c>
      <c r="EW422" s="1">
        <v>2.301512</v>
      </c>
      <c r="EX422" s="1">
        <v>0.585746157049058</v>
      </c>
      <c r="EY422" s="1">
        <v>-0.0907692348454437</v>
      </c>
      <c r="EZ422" s="1">
        <v>3344.6828</v>
      </c>
      <c r="FA422" s="1">
        <v>15.0</v>
      </c>
      <c r="FB422" s="1">
        <v>1.6861620861E9</v>
      </c>
      <c r="FC422" s="3">
        <v>0.5982175925925926</v>
      </c>
      <c r="FD422" s="1">
        <v>1.6861620831E9</v>
      </c>
      <c r="FE422" s="1">
        <v>1.6861620861E9</v>
      </c>
      <c r="FF422" s="1">
        <v>6.0</v>
      </c>
      <c r="FG422" s="1">
        <v>0.044</v>
      </c>
      <c r="FH422" s="1">
        <v>0.001</v>
      </c>
      <c r="FI422" s="1">
        <v>-1.76</v>
      </c>
      <c r="FJ422" s="1">
        <v>-0.164</v>
      </c>
      <c r="FK422" s="1">
        <v>420.0</v>
      </c>
      <c r="FL422" s="1">
        <v>18.0</v>
      </c>
      <c r="FM422" s="1">
        <v>0.17</v>
      </c>
      <c r="FN422" s="1">
        <v>0.04</v>
      </c>
      <c r="FO422" s="1">
        <v>-34.9379609756098</v>
      </c>
      <c r="FP422" s="1">
        <v>-4.29273867595815</v>
      </c>
      <c r="FQ422" s="1">
        <v>0.427743524635196</v>
      </c>
      <c r="FR422" s="1">
        <v>0.0</v>
      </c>
      <c r="FS422" s="1">
        <v>2.27894411764706</v>
      </c>
      <c r="FT422" s="1">
        <v>-0.143482048205053</v>
      </c>
      <c r="FU422" s="1">
        <v>0.205170996389635</v>
      </c>
      <c r="FV422" s="1">
        <v>1.0</v>
      </c>
      <c r="FW422" s="1">
        <v>1.86819634146341</v>
      </c>
      <c r="FX422" s="1">
        <v>0.143790104529622</v>
      </c>
      <c r="FY422" s="1">
        <v>0.0241107681394361</v>
      </c>
      <c r="FZ422" s="1">
        <v>0.0</v>
      </c>
      <c r="GA422" s="1">
        <v>1.0</v>
      </c>
      <c r="GB422" s="1">
        <v>3.0</v>
      </c>
      <c r="GC422" s="5">
        <v>45294.0</v>
      </c>
      <c r="GD422" s="1">
        <v>2.97784</v>
      </c>
      <c r="GE422" s="1">
        <v>2.71551</v>
      </c>
      <c r="GF422" s="1">
        <v>0.116849</v>
      </c>
      <c r="GG422" s="1">
        <v>0.120491</v>
      </c>
      <c r="GH422" s="1">
        <v>0.0932455</v>
      </c>
      <c r="GI422" s="1">
        <v>0.0851864</v>
      </c>
      <c r="GJ422" s="1">
        <v>27874.9</v>
      </c>
      <c r="GK422" s="1">
        <v>27865.9</v>
      </c>
      <c r="GL422" s="1">
        <v>29361.9</v>
      </c>
      <c r="GM422" s="1">
        <v>29320.5</v>
      </c>
      <c r="GN422" s="1">
        <v>35266.3</v>
      </c>
      <c r="GO422" s="1">
        <v>35646.3</v>
      </c>
      <c r="GP422" s="1">
        <v>41340.5</v>
      </c>
      <c r="GQ422" s="1">
        <v>41765.3</v>
      </c>
      <c r="GR422" s="1">
        <v>1.92943</v>
      </c>
      <c r="GS422" s="1">
        <v>1.75615</v>
      </c>
      <c r="GT422" s="1">
        <v>0.0116751</v>
      </c>
      <c r="GU422" s="1">
        <v>0.0</v>
      </c>
      <c r="GV422" s="1">
        <v>27.8443</v>
      </c>
      <c r="GW422" s="1">
        <v>999.9</v>
      </c>
      <c r="GX422" s="1">
        <v>33.2</v>
      </c>
      <c r="GY422" s="1">
        <v>40.1</v>
      </c>
      <c r="GZ422" s="1">
        <v>27.3759</v>
      </c>
      <c r="HA422" s="1">
        <v>62.608</v>
      </c>
      <c r="HB422" s="1">
        <v>32.3077</v>
      </c>
      <c r="HC422" s="1">
        <v>1.0</v>
      </c>
      <c r="HD422" s="1">
        <v>0.271811</v>
      </c>
      <c r="HE422" s="1">
        <v>4.58056</v>
      </c>
      <c r="HF422" s="1">
        <v>20.3279</v>
      </c>
      <c r="HG422" s="1">
        <v>5.21714</v>
      </c>
      <c r="HH422" s="1">
        <v>12.0107</v>
      </c>
      <c r="HI422" s="1">
        <v>4.9886</v>
      </c>
      <c r="HJ422" s="1">
        <v>3.28772</v>
      </c>
      <c r="HK422" s="1">
        <v>9999.0</v>
      </c>
      <c r="HL422" s="1">
        <v>9999.0</v>
      </c>
      <c r="HM422" s="1">
        <v>9999.0</v>
      </c>
      <c r="HN422" s="1">
        <v>999.9</v>
      </c>
      <c r="HO422" s="1">
        <v>1.86769</v>
      </c>
      <c r="HP422" s="1">
        <v>1.86676</v>
      </c>
      <c r="HQ422" s="1">
        <v>1.86614</v>
      </c>
      <c r="HR422" s="1">
        <v>1.866</v>
      </c>
      <c r="HS422" s="1">
        <v>1.86791</v>
      </c>
      <c r="HT422" s="1">
        <v>1.87024</v>
      </c>
      <c r="HU422" s="1">
        <v>1.8689</v>
      </c>
      <c r="HV422" s="1">
        <v>1.87031</v>
      </c>
      <c r="HW422" s="1">
        <v>0.0</v>
      </c>
      <c r="HX422" s="1">
        <v>0.0</v>
      </c>
      <c r="HY422" s="1">
        <v>0.0</v>
      </c>
      <c r="HZ422" s="1">
        <v>0.0</v>
      </c>
      <c r="IA422" s="1">
        <v>0.0</v>
      </c>
      <c r="IB422" s="1" t="s">
        <v>287</v>
      </c>
      <c r="IC422" s="1" t="s">
        <v>288</v>
      </c>
      <c r="ID422" s="1" t="s">
        <v>288</v>
      </c>
      <c r="IE422" s="1" t="s">
        <v>288</v>
      </c>
      <c r="IF422" s="1" t="s">
        <v>288</v>
      </c>
      <c r="IG422" s="1">
        <v>0.0</v>
      </c>
      <c r="IH422" s="1">
        <v>100.0</v>
      </c>
      <c r="II422" s="1">
        <v>100.0</v>
      </c>
      <c r="IJ422" s="1">
        <v>-2.163</v>
      </c>
      <c r="IK422" s="1">
        <v>-0.147</v>
      </c>
      <c r="IL422" s="1">
        <v>-0.449712782057603</v>
      </c>
      <c r="IM422" s="1">
        <v>-0.00345017572587246</v>
      </c>
      <c r="IN422" s="4">
        <v>9.20452572308112E-7</v>
      </c>
      <c r="IO422" s="4">
        <v>-2.54456220926971E-10</v>
      </c>
      <c r="IP422" s="1">
        <v>-0.240800114861262</v>
      </c>
      <c r="IQ422" s="1">
        <v>-0.00776764780471763</v>
      </c>
      <c r="IR422" s="1">
        <v>0.00101311666622663</v>
      </c>
      <c r="IS422" s="4">
        <v>-1.94866414771542E-5</v>
      </c>
      <c r="IT422" s="1">
        <v>3.0</v>
      </c>
      <c r="IU422" s="1">
        <v>2330.0</v>
      </c>
      <c r="IV422" s="1">
        <v>1.0</v>
      </c>
      <c r="IW422" s="1">
        <v>25.0</v>
      </c>
      <c r="IX422" s="1">
        <v>10.4</v>
      </c>
      <c r="IY422" s="1">
        <v>10.3</v>
      </c>
      <c r="IZ422" s="1">
        <v>1.42456</v>
      </c>
      <c r="JA422" s="1">
        <v>2.26929</v>
      </c>
      <c r="JB422" s="1">
        <v>1.39648</v>
      </c>
      <c r="JC422" s="1">
        <v>2.34131</v>
      </c>
      <c r="JD422" s="1">
        <v>1.49536</v>
      </c>
      <c r="JE422" s="1">
        <v>2.46094</v>
      </c>
      <c r="JF422" s="1">
        <v>43.5354</v>
      </c>
      <c r="JG422" s="1">
        <v>13.0113</v>
      </c>
      <c r="JH422" s="1">
        <v>18.0</v>
      </c>
      <c r="JI422" s="1">
        <v>536.719</v>
      </c>
      <c r="JJ422" s="1">
        <v>383.885</v>
      </c>
      <c r="JK422" s="1">
        <v>21.1463</v>
      </c>
      <c r="JL422" s="1">
        <v>30.7893</v>
      </c>
      <c r="JM422" s="1">
        <v>30.0006</v>
      </c>
      <c r="JN422" s="1">
        <v>30.6532</v>
      </c>
      <c r="JO422" s="1">
        <v>30.6011</v>
      </c>
      <c r="JP422" s="1">
        <v>28.5215</v>
      </c>
      <c r="JQ422" s="1">
        <v>35.6052</v>
      </c>
      <c r="JR422" s="1">
        <v>0.0</v>
      </c>
      <c r="JS422" s="1">
        <v>21.123</v>
      </c>
      <c r="JT422" s="1">
        <v>627.192</v>
      </c>
      <c r="JU422" s="1">
        <v>17.9479</v>
      </c>
      <c r="JV422" s="1">
        <v>100.383</v>
      </c>
      <c r="JW422" s="1">
        <v>100.323</v>
      </c>
    </row>
    <row r="423">
      <c r="A423" s="1">
        <v>422.0</v>
      </c>
      <c r="B423" s="1">
        <v>422.0</v>
      </c>
      <c r="C423" s="1">
        <v>1.6861627101E9</v>
      </c>
      <c r="D423" s="1">
        <v>13133.5</v>
      </c>
      <c r="E423" s="2">
        <v>45084.60543981481</v>
      </c>
      <c r="F423" s="3">
        <v>0.6054398148148148</v>
      </c>
      <c r="G423" s="1">
        <v>5.0</v>
      </c>
      <c r="H423" s="1" t="s">
        <v>293</v>
      </c>
      <c r="I423" s="1" t="s">
        <v>295</v>
      </c>
      <c r="J423" s="1" t="s">
        <v>284</v>
      </c>
      <c r="K423" s="1">
        <v>1.6861627026E9</v>
      </c>
      <c r="L423" s="1">
        <v>0.00573977156416848</v>
      </c>
      <c r="M423" s="1">
        <v>5.73977156416848</v>
      </c>
      <c r="N423" s="1">
        <v>34.1453270035317</v>
      </c>
      <c r="O423" s="1">
        <v>559.145580809523</v>
      </c>
      <c r="P423" s="1">
        <v>326.284616980431</v>
      </c>
      <c r="Q423" s="1">
        <v>29.5239207119954</v>
      </c>
      <c r="R423" s="1">
        <v>50.59438580665</v>
      </c>
      <c r="S423" s="1">
        <v>0.259631891095782</v>
      </c>
      <c r="T423" s="1">
        <v>4.10968520224695</v>
      </c>
      <c r="U423" s="1">
        <v>0.250851654642616</v>
      </c>
      <c r="V423" s="1">
        <v>0.157546417123495</v>
      </c>
      <c r="W423" s="1">
        <v>354.871368333333</v>
      </c>
      <c r="X423" s="1">
        <v>27.4922899139533</v>
      </c>
      <c r="Y423" s="1">
        <v>28.0305296296296</v>
      </c>
      <c r="Z423" s="1">
        <v>3.80159887699246</v>
      </c>
      <c r="AA423" s="1">
        <v>49.9931263840337</v>
      </c>
      <c r="AB423" s="1">
        <v>1.79522587471882</v>
      </c>
      <c r="AC423" s="1">
        <v>3.59094540503103</v>
      </c>
      <c r="AD423" s="1">
        <v>2.00637300227364</v>
      </c>
      <c r="AE423" s="1">
        <v>-253.12392597983</v>
      </c>
      <c r="AF423" s="1">
        <v>-215.921381404686</v>
      </c>
      <c r="AG423" s="1">
        <v>-11.4004084217443</v>
      </c>
      <c r="AH423" s="1">
        <v>-125.574347472928</v>
      </c>
      <c r="AI423" s="1">
        <v>104.185540162527</v>
      </c>
      <c r="AJ423" s="1">
        <v>5.79478936174765</v>
      </c>
      <c r="AK423" s="1">
        <v>34.1453270035317</v>
      </c>
      <c r="AL423" s="1">
        <v>621.146497212673</v>
      </c>
      <c r="AM423" s="1">
        <v>594.000296969697</v>
      </c>
      <c r="AN423" s="1">
        <v>3.34533554502371</v>
      </c>
      <c r="AO423" s="1">
        <v>64.6937842876151</v>
      </c>
      <c r="AP423" s="1">
        <v>5.73977156416848</v>
      </c>
      <c r="AQ423" s="1">
        <v>17.9783242471343</v>
      </c>
      <c r="AR423" s="1">
        <v>19.8341593939394</v>
      </c>
      <c r="AS423" s="4">
        <v>7.49419713537145E-5</v>
      </c>
      <c r="AT423" s="1">
        <v>99.7256918770918</v>
      </c>
      <c r="AU423" s="1">
        <v>0.0</v>
      </c>
      <c r="AV423" s="1">
        <v>0.0</v>
      </c>
      <c r="AW423" s="1">
        <v>1.0</v>
      </c>
      <c r="AX423" s="1">
        <v>0.0</v>
      </c>
      <c r="AY423" s="1">
        <v>47807.0</v>
      </c>
      <c r="AZ423" s="1" t="s">
        <v>285</v>
      </c>
      <c r="BA423" s="1" t="s">
        <v>285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285</v>
      </c>
      <c r="BG423" s="1" t="s">
        <v>285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285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>
        <v>0.0</v>
      </c>
      <c r="CC423" s="1">
        <v>0.0</v>
      </c>
      <c r="CD423" s="1">
        <v>0.0</v>
      </c>
      <c r="CE423" s="1">
        <v>0.0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v>0.0</v>
      </c>
      <c r="CM423" s="1">
        <v>0.0</v>
      </c>
      <c r="CN423" s="1">
        <v>0.0</v>
      </c>
      <c r="CO423" s="1">
        <v>0.0</v>
      </c>
      <c r="CP423" s="1">
        <v>0.0</v>
      </c>
      <c r="CQ423" s="1">
        <v>0.0</v>
      </c>
      <c r="CR423" s="1">
        <v>0.0</v>
      </c>
      <c r="CS423" s="1">
        <v>0.0</v>
      </c>
      <c r="CT423" s="1">
        <v>2000.02481481481</v>
      </c>
      <c r="CU423" s="1">
        <v>1698.50136666667</v>
      </c>
      <c r="CV423" s="1">
        <v>0.849240146464849</v>
      </c>
      <c r="CW423" s="1">
        <v>0.177433482677159</v>
      </c>
      <c r="CX423" s="1">
        <v>1.65</v>
      </c>
      <c r="CY423" s="1">
        <v>0.5</v>
      </c>
      <c r="CZ423" s="1" t="s">
        <v>286</v>
      </c>
      <c r="DA423" s="1">
        <v>2.0</v>
      </c>
      <c r="DB423" s="1" t="b">
        <v>1</v>
      </c>
      <c r="DC423" s="1">
        <v>1.6861627026E9</v>
      </c>
      <c r="DD423" s="1">
        <v>559.145592592593</v>
      </c>
      <c r="DE423" s="1">
        <v>594.59262962963</v>
      </c>
      <c r="DF423" s="1">
        <v>19.84</v>
      </c>
      <c r="DG423" s="1">
        <v>17.9658407407407</v>
      </c>
      <c r="DH423" s="1">
        <v>561.286851851852</v>
      </c>
      <c r="DI423" s="1">
        <v>19.9869296296296</v>
      </c>
      <c r="DJ423" s="1">
        <v>500.048444444444</v>
      </c>
      <c r="DK423" s="1">
        <v>90.3851777777778</v>
      </c>
      <c r="DL423" s="1">
        <v>0.0999973592592593</v>
      </c>
      <c r="DM423" s="1">
        <v>27.0559851851852</v>
      </c>
      <c r="DN423" s="1">
        <v>28.0305296296296</v>
      </c>
      <c r="DO423" s="1">
        <v>999.9</v>
      </c>
      <c r="DP423" s="1">
        <v>0.0</v>
      </c>
      <c r="DQ423" s="1">
        <v>0.0</v>
      </c>
      <c r="DR423" s="1">
        <v>10001.5033333333</v>
      </c>
      <c r="DS423" s="1">
        <v>0.0</v>
      </c>
      <c r="DT423" s="1">
        <v>1439.99851851852</v>
      </c>
      <c r="DU423" s="1">
        <v>-35.4469</v>
      </c>
      <c r="DV423" s="1">
        <v>570.463518518519</v>
      </c>
      <c r="DW423" s="1">
        <v>605.470518518518</v>
      </c>
      <c r="DX423" s="1">
        <v>1.87416851851852</v>
      </c>
      <c r="DY423" s="1">
        <v>594.59262962963</v>
      </c>
      <c r="DZ423" s="1">
        <v>17.9658407407407</v>
      </c>
      <c r="EA423" s="1">
        <v>1.79324259259259</v>
      </c>
      <c r="EB423" s="1">
        <v>1.62384518518519</v>
      </c>
      <c r="EC423" s="1">
        <v>15.7280148148148</v>
      </c>
      <c r="ED423" s="1">
        <v>14.1869666666667</v>
      </c>
      <c r="EE423" s="1">
        <v>2000.02481481481</v>
      </c>
      <c r="EF423" s="1">
        <v>0.69199437037037</v>
      </c>
      <c r="EG423" s="1">
        <v>0.30800562962963</v>
      </c>
      <c r="EH423" s="1">
        <v>0.0</v>
      </c>
      <c r="EI423" s="1">
        <v>2.33075555555556</v>
      </c>
      <c r="EJ423" s="1">
        <v>0.0</v>
      </c>
      <c r="EK423" s="1">
        <v>3342.75592592593</v>
      </c>
      <c r="EL423" s="1">
        <v>15174.3148148148</v>
      </c>
      <c r="EM423" s="1">
        <v>40.472</v>
      </c>
      <c r="EN423" s="1">
        <v>41.8633333333333</v>
      </c>
      <c r="EO423" s="1">
        <v>40.6801111111111</v>
      </c>
      <c r="EP423" s="1">
        <v>40.6226666666667</v>
      </c>
      <c r="EQ423" s="1">
        <v>39.562</v>
      </c>
      <c r="ER423" s="1">
        <v>1384.00740740741</v>
      </c>
      <c r="ES423" s="1">
        <v>616.017407407407</v>
      </c>
      <c r="ET423" s="1">
        <v>0.0</v>
      </c>
      <c r="EU423" s="1">
        <v>1.6861627103E9</v>
      </c>
      <c r="EV423" s="1">
        <v>0.0</v>
      </c>
      <c r="EW423" s="1">
        <v>2.319264</v>
      </c>
      <c r="EX423" s="1">
        <v>0.802315381263811</v>
      </c>
      <c r="EY423" s="1">
        <v>-43.7300000549207</v>
      </c>
      <c r="EZ423" s="1">
        <v>3342.812</v>
      </c>
      <c r="FA423" s="1">
        <v>15.0</v>
      </c>
      <c r="FB423" s="1">
        <v>1.6861620861E9</v>
      </c>
      <c r="FC423" s="3">
        <v>0.5982175925925926</v>
      </c>
      <c r="FD423" s="1">
        <v>1.6861620831E9</v>
      </c>
      <c r="FE423" s="1">
        <v>1.6861620861E9</v>
      </c>
      <c r="FF423" s="1">
        <v>6.0</v>
      </c>
      <c r="FG423" s="1">
        <v>0.044</v>
      </c>
      <c r="FH423" s="1">
        <v>0.001</v>
      </c>
      <c r="FI423" s="1">
        <v>-1.76</v>
      </c>
      <c r="FJ423" s="1">
        <v>-0.164</v>
      </c>
      <c r="FK423" s="1">
        <v>420.0</v>
      </c>
      <c r="FL423" s="1">
        <v>18.0</v>
      </c>
      <c r="FM423" s="1">
        <v>0.17</v>
      </c>
      <c r="FN423" s="1">
        <v>0.04</v>
      </c>
      <c r="FO423" s="1">
        <v>-35.2049804878049</v>
      </c>
      <c r="FP423" s="1">
        <v>-3.76684599303136</v>
      </c>
      <c r="FQ423" s="1">
        <v>0.377081203792261</v>
      </c>
      <c r="FR423" s="1">
        <v>0.0</v>
      </c>
      <c r="FS423" s="1">
        <v>2.31735</v>
      </c>
      <c r="FT423" s="1">
        <v>0.687818181244535</v>
      </c>
      <c r="FU423" s="1">
        <v>0.244693275286813</v>
      </c>
      <c r="FV423" s="1">
        <v>1.0</v>
      </c>
      <c r="FW423" s="1">
        <v>1.87016195121951</v>
      </c>
      <c r="FX423" s="1">
        <v>0.0110611149825801</v>
      </c>
      <c r="FY423" s="1">
        <v>0.0224916506155563</v>
      </c>
      <c r="FZ423" s="1">
        <v>1.0</v>
      </c>
      <c r="GA423" s="1">
        <v>2.0</v>
      </c>
      <c r="GB423" s="1">
        <v>3.0</v>
      </c>
      <c r="GC423" s="5">
        <v>45325.0</v>
      </c>
      <c r="GD423" s="1">
        <v>2.97783</v>
      </c>
      <c r="GE423" s="1">
        <v>2.71547</v>
      </c>
      <c r="GF423" s="1">
        <v>0.11924</v>
      </c>
      <c r="GG423" s="1">
        <v>0.122817</v>
      </c>
      <c r="GH423" s="1">
        <v>0.0932509</v>
      </c>
      <c r="GI423" s="1">
        <v>0.0852353</v>
      </c>
      <c r="GJ423" s="1">
        <v>27799.3</v>
      </c>
      <c r="GK423" s="1">
        <v>27791.4</v>
      </c>
      <c r="GL423" s="1">
        <v>29361.8</v>
      </c>
      <c r="GM423" s="1">
        <v>29319.8</v>
      </c>
      <c r="GN423" s="1">
        <v>35266.1</v>
      </c>
      <c r="GO423" s="1">
        <v>35643.4</v>
      </c>
      <c r="GP423" s="1">
        <v>41340.5</v>
      </c>
      <c r="GQ423" s="1">
        <v>41764.1</v>
      </c>
      <c r="GR423" s="1">
        <v>1.92957</v>
      </c>
      <c r="GS423" s="1">
        <v>1.7561</v>
      </c>
      <c r="GT423" s="1">
        <v>0.0109822</v>
      </c>
      <c r="GU423" s="1">
        <v>0.0</v>
      </c>
      <c r="GV423" s="1">
        <v>27.8474</v>
      </c>
      <c r="GW423" s="1">
        <v>999.9</v>
      </c>
      <c r="GX423" s="1">
        <v>33.3</v>
      </c>
      <c r="GY423" s="1">
        <v>40.1</v>
      </c>
      <c r="GZ423" s="1">
        <v>27.4615</v>
      </c>
      <c r="HA423" s="1">
        <v>62.678</v>
      </c>
      <c r="HB423" s="1">
        <v>32.1995</v>
      </c>
      <c r="HC423" s="1">
        <v>1.0</v>
      </c>
      <c r="HD423" s="1">
        <v>0.272548</v>
      </c>
      <c r="HE423" s="1">
        <v>4.60746</v>
      </c>
      <c r="HF423" s="1">
        <v>20.3274</v>
      </c>
      <c r="HG423" s="1">
        <v>5.21729</v>
      </c>
      <c r="HH423" s="1">
        <v>12.011</v>
      </c>
      <c r="HI423" s="1">
        <v>4.9888</v>
      </c>
      <c r="HJ423" s="1">
        <v>3.28785</v>
      </c>
      <c r="HK423" s="1">
        <v>9999.0</v>
      </c>
      <c r="HL423" s="1">
        <v>9999.0</v>
      </c>
      <c r="HM423" s="1">
        <v>9999.0</v>
      </c>
      <c r="HN423" s="1">
        <v>999.9</v>
      </c>
      <c r="HO423" s="1">
        <v>1.86768</v>
      </c>
      <c r="HP423" s="1">
        <v>1.86676</v>
      </c>
      <c r="HQ423" s="1">
        <v>1.86612</v>
      </c>
      <c r="HR423" s="1">
        <v>1.866</v>
      </c>
      <c r="HS423" s="1">
        <v>1.86791</v>
      </c>
      <c r="HT423" s="1">
        <v>1.87026</v>
      </c>
      <c r="HU423" s="1">
        <v>1.8689</v>
      </c>
      <c r="HV423" s="1">
        <v>1.87035</v>
      </c>
      <c r="HW423" s="1">
        <v>0.0</v>
      </c>
      <c r="HX423" s="1">
        <v>0.0</v>
      </c>
      <c r="HY423" s="1">
        <v>0.0</v>
      </c>
      <c r="HZ423" s="1">
        <v>0.0</v>
      </c>
      <c r="IA423" s="1">
        <v>0.0</v>
      </c>
      <c r="IB423" s="1" t="s">
        <v>287</v>
      </c>
      <c r="IC423" s="1" t="s">
        <v>288</v>
      </c>
      <c r="ID423" s="1" t="s">
        <v>288</v>
      </c>
      <c r="IE423" s="1" t="s">
        <v>288</v>
      </c>
      <c r="IF423" s="1" t="s">
        <v>288</v>
      </c>
      <c r="IG423" s="1">
        <v>0.0</v>
      </c>
      <c r="IH423" s="1">
        <v>100.0</v>
      </c>
      <c r="II423" s="1">
        <v>100.0</v>
      </c>
      <c r="IJ423" s="1">
        <v>-2.206</v>
      </c>
      <c r="IK423" s="1">
        <v>-0.1469</v>
      </c>
      <c r="IL423" s="1">
        <v>-0.449712782057603</v>
      </c>
      <c r="IM423" s="1">
        <v>-0.00345017572587246</v>
      </c>
      <c r="IN423" s="4">
        <v>9.20452572308112E-7</v>
      </c>
      <c r="IO423" s="4">
        <v>-2.54456220926971E-10</v>
      </c>
      <c r="IP423" s="1">
        <v>-0.240800114861262</v>
      </c>
      <c r="IQ423" s="1">
        <v>-0.00776764780471763</v>
      </c>
      <c r="IR423" s="1">
        <v>0.00101311666622663</v>
      </c>
      <c r="IS423" s="4">
        <v>-1.94866414771542E-5</v>
      </c>
      <c r="IT423" s="1">
        <v>3.0</v>
      </c>
      <c r="IU423" s="1">
        <v>2330.0</v>
      </c>
      <c r="IV423" s="1">
        <v>1.0</v>
      </c>
      <c r="IW423" s="1">
        <v>25.0</v>
      </c>
      <c r="IX423" s="1">
        <v>10.4</v>
      </c>
      <c r="IY423" s="1">
        <v>10.4</v>
      </c>
      <c r="IZ423" s="1">
        <v>1.45752</v>
      </c>
      <c r="JA423" s="1">
        <v>2.25708</v>
      </c>
      <c r="JB423" s="1">
        <v>1.39648</v>
      </c>
      <c r="JC423" s="1">
        <v>2.34131</v>
      </c>
      <c r="JD423" s="1">
        <v>1.49536</v>
      </c>
      <c r="JE423" s="1">
        <v>2.58301</v>
      </c>
      <c r="JF423" s="1">
        <v>43.5354</v>
      </c>
      <c r="JG423" s="1">
        <v>13.0288</v>
      </c>
      <c r="JH423" s="1">
        <v>18.0</v>
      </c>
      <c r="JI423" s="1">
        <v>536.887</v>
      </c>
      <c r="JJ423" s="1">
        <v>383.908</v>
      </c>
      <c r="JK423" s="1">
        <v>21.1116</v>
      </c>
      <c r="JL423" s="1">
        <v>30.7987</v>
      </c>
      <c r="JM423" s="1">
        <v>30.0007</v>
      </c>
      <c r="JN423" s="1">
        <v>30.6607</v>
      </c>
      <c r="JO423" s="1">
        <v>30.6092</v>
      </c>
      <c r="JP423" s="1">
        <v>29.1794</v>
      </c>
      <c r="JQ423" s="1">
        <v>35.6052</v>
      </c>
      <c r="JR423" s="1">
        <v>0.0</v>
      </c>
      <c r="JS423" s="1">
        <v>21.0919</v>
      </c>
      <c r="JT423" s="1">
        <v>640.548</v>
      </c>
      <c r="JU423" s="1">
        <v>17.9479</v>
      </c>
      <c r="JV423" s="1">
        <v>100.382</v>
      </c>
      <c r="JW423" s="1">
        <v>100.32</v>
      </c>
    </row>
    <row r="424">
      <c r="A424" s="1">
        <v>423.0</v>
      </c>
      <c r="B424" s="1">
        <v>423.0</v>
      </c>
      <c r="C424" s="1">
        <v>1.6861627151E9</v>
      </c>
      <c r="D424" s="1">
        <v>13138.5</v>
      </c>
      <c r="E424" s="2">
        <v>45084.60549768519</v>
      </c>
      <c r="F424" s="3">
        <v>0.6054976851851852</v>
      </c>
      <c r="G424" s="1">
        <v>5.0</v>
      </c>
      <c r="H424" s="1" t="s">
        <v>293</v>
      </c>
      <c r="I424" s="1" t="s">
        <v>295</v>
      </c>
      <c r="J424" s="1" t="s">
        <v>284</v>
      </c>
      <c r="K424" s="1">
        <v>1.68616270731429E9</v>
      </c>
      <c r="L424" s="1">
        <v>0.00571154961398994</v>
      </c>
      <c r="M424" s="1">
        <v>5.71154961398994</v>
      </c>
      <c r="N424" s="1">
        <v>34.593473538817</v>
      </c>
      <c r="O424" s="1">
        <v>574.688416626849</v>
      </c>
      <c r="P424" s="1">
        <v>337.465607094935</v>
      </c>
      <c r="Q424" s="1">
        <v>30.5353010827786</v>
      </c>
      <c r="R424" s="1">
        <v>52.0002141301157</v>
      </c>
      <c r="S424" s="1">
        <v>0.258381726659197</v>
      </c>
      <c r="T424" s="1">
        <v>4.10790310887062</v>
      </c>
      <c r="U424" s="1">
        <v>0.249680682347614</v>
      </c>
      <c r="V424" s="1">
        <v>0.15680777111299</v>
      </c>
      <c r="W424" s="1">
        <v>354.872320821429</v>
      </c>
      <c r="X424" s="1">
        <v>27.4934001786374</v>
      </c>
      <c r="Y424" s="1">
        <v>28.02605</v>
      </c>
      <c r="Z424" s="1">
        <v>3.80060643913077</v>
      </c>
      <c r="AA424" s="1">
        <v>49.9925742449201</v>
      </c>
      <c r="AB424" s="1">
        <v>1.79474092191167</v>
      </c>
      <c r="AC424" s="1">
        <v>3.59001501526807</v>
      </c>
      <c r="AD424" s="1">
        <v>2.0058655172191</v>
      </c>
      <c r="AE424" s="1">
        <v>-251.879337976956</v>
      </c>
      <c r="AF424" s="1">
        <v>-215.813162274685</v>
      </c>
      <c r="AG424" s="1">
        <v>-11.399131840218</v>
      </c>
      <c r="AH424" s="1">
        <v>-124.21931127043</v>
      </c>
      <c r="AI424" s="1">
        <v>105.011257494981</v>
      </c>
      <c r="AJ424" s="1">
        <v>5.73947862394846</v>
      </c>
      <c r="AK424" s="1">
        <v>34.593473538817</v>
      </c>
      <c r="AL424" s="1">
        <v>638.240996906438</v>
      </c>
      <c r="AM424" s="1">
        <v>610.840642424242</v>
      </c>
      <c r="AN424" s="1">
        <v>3.36733646099166</v>
      </c>
      <c r="AO424" s="1">
        <v>64.6937842876151</v>
      </c>
      <c r="AP424" s="1">
        <v>5.71154961398994</v>
      </c>
      <c r="AQ424" s="1">
        <v>17.9928548822259</v>
      </c>
      <c r="AR424" s="1">
        <v>19.8394442424242</v>
      </c>
      <c r="AS424" s="4">
        <v>9.26325826508881E-5</v>
      </c>
      <c r="AT424" s="1">
        <v>99.7256918770918</v>
      </c>
      <c r="AU424" s="1">
        <v>0.0</v>
      </c>
      <c r="AV424" s="1">
        <v>0.0</v>
      </c>
      <c r="AW424" s="1">
        <v>1.0</v>
      </c>
      <c r="AX424" s="1">
        <v>0.0</v>
      </c>
      <c r="AY424" s="1">
        <v>47807.0</v>
      </c>
      <c r="AZ424" s="1" t="s">
        <v>285</v>
      </c>
      <c r="BA424" s="1" t="s">
        <v>285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285</v>
      </c>
      <c r="BG424" s="1" t="s">
        <v>285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285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>
        <v>0.0</v>
      </c>
      <c r="CC424" s="1">
        <v>0.0</v>
      </c>
      <c r="CD424" s="1">
        <v>0.0</v>
      </c>
      <c r="CE424" s="1">
        <v>0.0</v>
      </c>
      <c r="CF424" s="1">
        <v>0.0</v>
      </c>
      <c r="CG424" s="1">
        <v>0.0</v>
      </c>
      <c r="CH424" s="1">
        <v>0.0</v>
      </c>
      <c r="CI424" s="1">
        <v>0.0</v>
      </c>
      <c r="CJ424" s="1">
        <v>0.0</v>
      </c>
      <c r="CK424" s="1">
        <v>0.0</v>
      </c>
      <c r="CL424" s="1">
        <v>0.0</v>
      </c>
      <c r="CM424" s="1">
        <v>0.0</v>
      </c>
      <c r="CN424" s="1">
        <v>0.0</v>
      </c>
      <c r="CO424" s="1">
        <v>0.0</v>
      </c>
      <c r="CP424" s="1">
        <v>0.0</v>
      </c>
      <c r="CQ424" s="1">
        <v>0.0</v>
      </c>
      <c r="CR424" s="1">
        <v>0.0</v>
      </c>
      <c r="CS424" s="1">
        <v>0.0</v>
      </c>
      <c r="CT424" s="1">
        <v>2000.03178571429</v>
      </c>
      <c r="CU424" s="1">
        <v>1698.50713928571</v>
      </c>
      <c r="CV424" s="1">
        <v>0.8492400727917</v>
      </c>
      <c r="CW424" s="1">
        <v>0.177433340487982</v>
      </c>
      <c r="CX424" s="1">
        <v>1.65</v>
      </c>
      <c r="CY424" s="1">
        <v>0.5</v>
      </c>
      <c r="CZ424" s="1" t="s">
        <v>286</v>
      </c>
      <c r="DA424" s="1">
        <v>2.0</v>
      </c>
      <c r="DB424" s="1" t="b">
        <v>1</v>
      </c>
      <c r="DC424" s="1">
        <v>1.68616270731429E9</v>
      </c>
      <c r="DD424" s="1">
        <v>574.688428571429</v>
      </c>
      <c r="DE424" s="1">
        <v>610.427535714286</v>
      </c>
      <c r="DF424" s="1">
        <v>19.8348571428571</v>
      </c>
      <c r="DG424" s="1">
        <v>17.9785571428571</v>
      </c>
      <c r="DH424" s="1">
        <v>576.870928571428</v>
      </c>
      <c r="DI424" s="1">
        <v>19.9818321428571</v>
      </c>
      <c r="DJ424" s="1">
        <v>500.043142857143</v>
      </c>
      <c r="DK424" s="1">
        <v>90.3841785714286</v>
      </c>
      <c r="DL424" s="1">
        <v>0.100008382142857</v>
      </c>
      <c r="DM424" s="1">
        <v>27.0515714285714</v>
      </c>
      <c r="DN424" s="1">
        <v>28.02605</v>
      </c>
      <c r="DO424" s="1">
        <v>999.9</v>
      </c>
      <c r="DP424" s="1">
        <v>0.0</v>
      </c>
      <c r="DQ424" s="1">
        <v>0.0</v>
      </c>
      <c r="DR424" s="1">
        <v>9995.75821428572</v>
      </c>
      <c r="DS424" s="1">
        <v>0.0</v>
      </c>
      <c r="DT424" s="1">
        <v>1431.60678571429</v>
      </c>
      <c r="DU424" s="1">
        <v>-35.7389964285714</v>
      </c>
      <c r="DV424" s="1">
        <v>586.318</v>
      </c>
      <c r="DW424" s="1">
        <v>621.603142857143</v>
      </c>
      <c r="DX424" s="1">
        <v>1.85630607142857</v>
      </c>
      <c r="DY424" s="1">
        <v>610.427535714286</v>
      </c>
      <c r="DZ424" s="1">
        <v>17.9785571428571</v>
      </c>
      <c r="EA424" s="1">
        <v>1.79275714285714</v>
      </c>
      <c r="EB424" s="1">
        <v>1.62497678571429</v>
      </c>
      <c r="EC424" s="1">
        <v>15.7237892857143</v>
      </c>
      <c r="ED424" s="1">
        <v>14.1977178571429</v>
      </c>
      <c r="EE424" s="1">
        <v>2000.03178571429</v>
      </c>
      <c r="EF424" s="1">
        <v>0.691996964285714</v>
      </c>
      <c r="EG424" s="1">
        <v>0.308003035714286</v>
      </c>
      <c r="EH424" s="1">
        <v>0.0</v>
      </c>
      <c r="EI424" s="1">
        <v>2.33980714285714</v>
      </c>
      <c r="EJ424" s="1">
        <v>0.0</v>
      </c>
      <c r="EK424" s="1">
        <v>3339.09428571429</v>
      </c>
      <c r="EL424" s="1">
        <v>15174.3821428571</v>
      </c>
      <c r="EM424" s="1">
        <v>40.491</v>
      </c>
      <c r="EN424" s="1">
        <v>41.875</v>
      </c>
      <c r="EO424" s="1">
        <v>40.687</v>
      </c>
      <c r="EP424" s="1">
        <v>40.625</v>
      </c>
      <c r="EQ424" s="1">
        <v>39.562</v>
      </c>
      <c r="ER424" s="1">
        <v>1384.01714285714</v>
      </c>
      <c r="ES424" s="1">
        <v>616.014642857143</v>
      </c>
      <c r="ET424" s="1">
        <v>0.0</v>
      </c>
      <c r="EU424" s="1">
        <v>1.6861627157E9</v>
      </c>
      <c r="EV424" s="1">
        <v>0.0</v>
      </c>
      <c r="EW424" s="1">
        <v>2.31814230769231</v>
      </c>
      <c r="EX424" s="1">
        <v>-0.261022230029847</v>
      </c>
      <c r="EY424" s="1">
        <v>-62.4553846501885</v>
      </c>
      <c r="EZ424" s="1">
        <v>3338.79153846154</v>
      </c>
      <c r="FA424" s="1">
        <v>15.0</v>
      </c>
      <c r="FB424" s="1">
        <v>1.6861620861E9</v>
      </c>
      <c r="FC424" s="3">
        <v>0.5982175925925926</v>
      </c>
      <c r="FD424" s="1">
        <v>1.6861620831E9</v>
      </c>
      <c r="FE424" s="1">
        <v>1.6861620861E9</v>
      </c>
      <c r="FF424" s="1">
        <v>6.0</v>
      </c>
      <c r="FG424" s="1">
        <v>0.044</v>
      </c>
      <c r="FH424" s="1">
        <v>0.001</v>
      </c>
      <c r="FI424" s="1">
        <v>-1.76</v>
      </c>
      <c r="FJ424" s="1">
        <v>-0.164</v>
      </c>
      <c r="FK424" s="1">
        <v>420.0</v>
      </c>
      <c r="FL424" s="1">
        <v>18.0</v>
      </c>
      <c r="FM424" s="1">
        <v>0.17</v>
      </c>
      <c r="FN424" s="1">
        <v>0.04</v>
      </c>
      <c r="FO424" s="1">
        <v>-35.5626707317073</v>
      </c>
      <c r="FP424" s="1">
        <v>-3.54131289198609</v>
      </c>
      <c r="FQ424" s="1">
        <v>0.355381124335003</v>
      </c>
      <c r="FR424" s="1">
        <v>0.0</v>
      </c>
      <c r="FS424" s="1">
        <v>2.31852647058824</v>
      </c>
      <c r="FT424" s="1">
        <v>0.185468293752541</v>
      </c>
      <c r="FU424" s="1">
        <v>0.250658994169632</v>
      </c>
      <c r="FV424" s="1">
        <v>1.0</v>
      </c>
      <c r="FW424" s="1">
        <v>1.86773634146341</v>
      </c>
      <c r="FX424" s="1">
        <v>-0.22365094076655</v>
      </c>
      <c r="FY424" s="1">
        <v>0.0225655607179957</v>
      </c>
      <c r="FZ424" s="1">
        <v>0.0</v>
      </c>
      <c r="GA424" s="1">
        <v>1.0</v>
      </c>
      <c r="GB424" s="1">
        <v>3.0</v>
      </c>
      <c r="GC424" s="5">
        <v>45294.0</v>
      </c>
      <c r="GD424" s="1">
        <v>2.97787</v>
      </c>
      <c r="GE424" s="1">
        <v>2.71573</v>
      </c>
      <c r="GF424" s="1">
        <v>0.121604</v>
      </c>
      <c r="GG424" s="1">
        <v>0.125116</v>
      </c>
      <c r="GH424" s="1">
        <v>0.0932685</v>
      </c>
      <c r="GI424" s="1">
        <v>0.085289</v>
      </c>
      <c r="GJ424" s="1">
        <v>27723.3</v>
      </c>
      <c r="GK424" s="1">
        <v>27717.6</v>
      </c>
      <c r="GL424" s="1">
        <v>29360.6</v>
      </c>
      <c r="GM424" s="1">
        <v>29318.8</v>
      </c>
      <c r="GN424" s="1">
        <v>35263.9</v>
      </c>
      <c r="GO424" s="1">
        <v>35640.4</v>
      </c>
      <c r="GP424" s="1">
        <v>41338.6</v>
      </c>
      <c r="GQ424" s="1">
        <v>41763.0</v>
      </c>
      <c r="GR424" s="1">
        <v>1.92945</v>
      </c>
      <c r="GS424" s="1">
        <v>1.7559</v>
      </c>
      <c r="GT424" s="1">
        <v>0.00947714</v>
      </c>
      <c r="GU424" s="1">
        <v>0.0</v>
      </c>
      <c r="GV424" s="1">
        <v>27.8501</v>
      </c>
      <c r="GW424" s="1">
        <v>999.9</v>
      </c>
      <c r="GX424" s="1">
        <v>33.3</v>
      </c>
      <c r="GY424" s="1">
        <v>40.1</v>
      </c>
      <c r="GZ424" s="1">
        <v>27.4602</v>
      </c>
      <c r="HA424" s="1">
        <v>62.448</v>
      </c>
      <c r="HB424" s="1">
        <v>32.1635</v>
      </c>
      <c r="HC424" s="1">
        <v>1.0</v>
      </c>
      <c r="HD424" s="1">
        <v>0.273199</v>
      </c>
      <c r="HE424" s="1">
        <v>4.60134</v>
      </c>
      <c r="HF424" s="1">
        <v>20.3276</v>
      </c>
      <c r="HG424" s="1">
        <v>5.21699</v>
      </c>
      <c r="HH424" s="1">
        <v>12.0104</v>
      </c>
      <c r="HI424" s="1">
        <v>4.98865</v>
      </c>
      <c r="HJ424" s="1">
        <v>3.28772</v>
      </c>
      <c r="HK424" s="1">
        <v>9999.0</v>
      </c>
      <c r="HL424" s="1">
        <v>9999.0</v>
      </c>
      <c r="HM424" s="1">
        <v>9999.0</v>
      </c>
      <c r="HN424" s="1">
        <v>999.9</v>
      </c>
      <c r="HO424" s="1">
        <v>1.86769</v>
      </c>
      <c r="HP424" s="1">
        <v>1.86676</v>
      </c>
      <c r="HQ424" s="1">
        <v>1.86613</v>
      </c>
      <c r="HR424" s="1">
        <v>1.866</v>
      </c>
      <c r="HS424" s="1">
        <v>1.86793</v>
      </c>
      <c r="HT424" s="1">
        <v>1.87026</v>
      </c>
      <c r="HU424" s="1">
        <v>1.8689</v>
      </c>
      <c r="HV424" s="1">
        <v>1.87033</v>
      </c>
      <c r="HW424" s="1">
        <v>0.0</v>
      </c>
      <c r="HX424" s="1">
        <v>0.0</v>
      </c>
      <c r="HY424" s="1">
        <v>0.0</v>
      </c>
      <c r="HZ424" s="1">
        <v>0.0</v>
      </c>
      <c r="IA424" s="1">
        <v>0.0</v>
      </c>
      <c r="IB424" s="1" t="s">
        <v>287</v>
      </c>
      <c r="IC424" s="1" t="s">
        <v>288</v>
      </c>
      <c r="ID424" s="1" t="s">
        <v>288</v>
      </c>
      <c r="IE424" s="1" t="s">
        <v>288</v>
      </c>
      <c r="IF424" s="1" t="s">
        <v>288</v>
      </c>
      <c r="IG424" s="1">
        <v>0.0</v>
      </c>
      <c r="IH424" s="1">
        <v>100.0</v>
      </c>
      <c r="II424" s="1">
        <v>100.0</v>
      </c>
      <c r="IJ424" s="1">
        <v>-2.251</v>
      </c>
      <c r="IK424" s="1">
        <v>-0.1469</v>
      </c>
      <c r="IL424" s="1">
        <v>-0.449712782057603</v>
      </c>
      <c r="IM424" s="1">
        <v>-0.00345017572587246</v>
      </c>
      <c r="IN424" s="4">
        <v>9.20452572308112E-7</v>
      </c>
      <c r="IO424" s="4">
        <v>-2.54456220926971E-10</v>
      </c>
      <c r="IP424" s="1">
        <v>-0.240800114861262</v>
      </c>
      <c r="IQ424" s="1">
        <v>-0.00776764780471763</v>
      </c>
      <c r="IR424" s="1">
        <v>0.00101311666622663</v>
      </c>
      <c r="IS424" s="4">
        <v>-1.94866414771542E-5</v>
      </c>
      <c r="IT424" s="1">
        <v>3.0</v>
      </c>
      <c r="IU424" s="1">
        <v>2330.0</v>
      </c>
      <c r="IV424" s="1">
        <v>1.0</v>
      </c>
      <c r="IW424" s="1">
        <v>25.0</v>
      </c>
      <c r="IX424" s="1">
        <v>10.5</v>
      </c>
      <c r="IY424" s="1">
        <v>10.5</v>
      </c>
      <c r="IZ424" s="1">
        <v>1.48682</v>
      </c>
      <c r="JA424" s="1">
        <v>2.25952</v>
      </c>
      <c r="JB424" s="1">
        <v>1.39648</v>
      </c>
      <c r="JC424" s="1">
        <v>2.34131</v>
      </c>
      <c r="JD424" s="1">
        <v>1.49536</v>
      </c>
      <c r="JE424" s="1">
        <v>2.52197</v>
      </c>
      <c r="JF424" s="1">
        <v>43.5627</v>
      </c>
      <c r="JG424" s="1">
        <v>13.0113</v>
      </c>
      <c r="JH424" s="1">
        <v>18.0</v>
      </c>
      <c r="JI424" s="1">
        <v>536.862</v>
      </c>
      <c r="JJ424" s="1">
        <v>383.835</v>
      </c>
      <c r="JK424" s="1">
        <v>21.0824</v>
      </c>
      <c r="JL424" s="1">
        <v>30.8063</v>
      </c>
      <c r="JM424" s="1">
        <v>30.0006</v>
      </c>
      <c r="JN424" s="1">
        <v>30.6677</v>
      </c>
      <c r="JO424" s="1">
        <v>30.6155</v>
      </c>
      <c r="JP424" s="1">
        <v>29.7576</v>
      </c>
      <c r="JQ424" s="1">
        <v>35.6052</v>
      </c>
      <c r="JR424" s="1">
        <v>0.0</v>
      </c>
      <c r="JS424" s="1">
        <v>21.0696</v>
      </c>
      <c r="JT424" s="1">
        <v>660.581</v>
      </c>
      <c r="JU424" s="1">
        <v>17.9479</v>
      </c>
      <c r="JV424" s="1">
        <v>100.378</v>
      </c>
      <c r="JW424" s="1">
        <v>100.317</v>
      </c>
    </row>
    <row r="425">
      <c r="A425" s="1">
        <v>424.0</v>
      </c>
      <c r="B425" s="1">
        <v>424.0</v>
      </c>
      <c r="C425" s="1">
        <v>1.6861627201E9</v>
      </c>
      <c r="D425" s="1">
        <v>13143.5</v>
      </c>
      <c r="E425" s="2">
        <v>45084.60555555556</v>
      </c>
      <c r="F425" s="3">
        <v>0.6055555555555555</v>
      </c>
      <c r="G425" s="1">
        <v>5.0</v>
      </c>
      <c r="H425" s="1" t="s">
        <v>293</v>
      </c>
      <c r="I425" s="1" t="s">
        <v>295</v>
      </c>
      <c r="J425" s="1" t="s">
        <v>284</v>
      </c>
      <c r="K425" s="1">
        <v>1.6861627126E9</v>
      </c>
      <c r="L425" s="1">
        <v>0.00568398677774376</v>
      </c>
      <c r="M425" s="1">
        <v>5.68398677774376</v>
      </c>
      <c r="N425" s="1">
        <v>35.1387076949753</v>
      </c>
      <c r="O425" s="1">
        <v>592.131765652738</v>
      </c>
      <c r="P425" s="1">
        <v>350.146040416439</v>
      </c>
      <c r="Q425" s="1">
        <v>31.6820722327223</v>
      </c>
      <c r="R425" s="1">
        <v>53.5775339580812</v>
      </c>
      <c r="S425" s="1">
        <v>0.257479695343102</v>
      </c>
      <c r="T425" s="1">
        <v>4.10814701981867</v>
      </c>
      <c r="U425" s="1">
        <v>0.248838698353517</v>
      </c>
      <c r="V425" s="1">
        <v>0.156276387598387</v>
      </c>
      <c r="W425" s="1">
        <v>354.866137444444</v>
      </c>
      <c r="X425" s="1">
        <v>27.493314856389</v>
      </c>
      <c r="Y425" s="1">
        <v>28.0138851851852</v>
      </c>
      <c r="Z425" s="1">
        <v>3.79791253006161</v>
      </c>
      <c r="AA425" s="1">
        <v>50.0147616087583</v>
      </c>
      <c r="AB425" s="1">
        <v>1.79498417684541</v>
      </c>
      <c r="AC425" s="1">
        <v>3.58890879234158</v>
      </c>
      <c r="AD425" s="1">
        <v>2.00292835321621</v>
      </c>
      <c r="AE425" s="1">
        <v>-250.6638168985</v>
      </c>
      <c r="AF425" s="1">
        <v>-214.29431835085</v>
      </c>
      <c r="AG425" s="1">
        <v>-11.3172512089534</v>
      </c>
      <c r="AH425" s="1">
        <v>-121.409249013859</v>
      </c>
      <c r="AI425" s="1">
        <v>105.735014237565</v>
      </c>
      <c r="AJ425" s="1">
        <v>5.69604850797936</v>
      </c>
      <c r="AK425" s="1">
        <v>35.1387076949753</v>
      </c>
      <c r="AL425" s="1">
        <v>655.243277395763</v>
      </c>
      <c r="AM425" s="1">
        <v>627.667781818182</v>
      </c>
      <c r="AN425" s="1">
        <v>3.36556424838951</v>
      </c>
      <c r="AO425" s="1">
        <v>64.6937842876151</v>
      </c>
      <c r="AP425" s="1">
        <v>5.68398677774376</v>
      </c>
      <c r="AQ425" s="1">
        <v>18.0116702427411</v>
      </c>
      <c r="AR425" s="1">
        <v>19.8485296969697</v>
      </c>
      <c r="AS425" s="1">
        <v>2.0373708686574E-4</v>
      </c>
      <c r="AT425" s="1">
        <v>99.7256918770918</v>
      </c>
      <c r="AU425" s="1">
        <v>0.0</v>
      </c>
      <c r="AV425" s="1">
        <v>0.0</v>
      </c>
      <c r="AW425" s="1">
        <v>1.0</v>
      </c>
      <c r="AX425" s="1">
        <v>0.0</v>
      </c>
      <c r="AY425" s="1">
        <v>47833.0</v>
      </c>
      <c r="AZ425" s="1" t="s">
        <v>285</v>
      </c>
      <c r="BA425" s="1" t="s">
        <v>285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285</v>
      </c>
      <c r="BG425" s="1" t="s">
        <v>285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285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>
        <v>0.0</v>
      </c>
      <c r="CC425" s="1">
        <v>0.0</v>
      </c>
      <c r="CD425" s="1">
        <v>0.0</v>
      </c>
      <c r="CE425" s="1">
        <v>0.0</v>
      </c>
      <c r="CF425" s="1">
        <v>0.0</v>
      </c>
      <c r="CG425" s="1">
        <v>0.0</v>
      </c>
      <c r="CH425" s="1">
        <v>0.0</v>
      </c>
      <c r="CI425" s="1">
        <v>0.0</v>
      </c>
      <c r="CJ425" s="1">
        <v>0.0</v>
      </c>
      <c r="CK425" s="1">
        <v>0.0</v>
      </c>
      <c r="CL425" s="1">
        <v>0.0</v>
      </c>
      <c r="CM425" s="1">
        <v>0.0</v>
      </c>
      <c r="CN425" s="1">
        <v>0.0</v>
      </c>
      <c r="CO425" s="1">
        <v>0.0</v>
      </c>
      <c r="CP425" s="1">
        <v>0.0</v>
      </c>
      <c r="CQ425" s="1">
        <v>0.0</v>
      </c>
      <c r="CR425" s="1">
        <v>0.0</v>
      </c>
      <c r="CS425" s="1">
        <v>0.0</v>
      </c>
      <c r="CT425" s="1">
        <v>2000.00037037037</v>
      </c>
      <c r="CU425" s="1">
        <v>1698.48014444444</v>
      </c>
      <c r="CV425" s="1">
        <v>0.849239914955571</v>
      </c>
      <c r="CW425" s="1">
        <v>0.177433035864253</v>
      </c>
      <c r="CX425" s="1">
        <v>1.65</v>
      </c>
      <c r="CY425" s="1">
        <v>0.5</v>
      </c>
      <c r="CZ425" s="1" t="s">
        <v>286</v>
      </c>
      <c r="DA425" s="1">
        <v>2.0</v>
      </c>
      <c r="DB425" s="1" t="b">
        <v>1</v>
      </c>
      <c r="DC425" s="1">
        <v>1.6861627126E9</v>
      </c>
      <c r="DD425" s="1">
        <v>592.131777777778</v>
      </c>
      <c r="DE425" s="1">
        <v>628.134333333333</v>
      </c>
      <c r="DF425" s="1">
        <v>19.8379259259259</v>
      </c>
      <c r="DG425" s="1">
        <v>17.9956740740741</v>
      </c>
      <c r="DH425" s="1">
        <v>594.360185185185</v>
      </c>
      <c r="DI425" s="1">
        <v>19.984862962963</v>
      </c>
      <c r="DJ425" s="1">
        <v>500.042037037037</v>
      </c>
      <c r="DK425" s="1">
        <v>90.382437037037</v>
      </c>
      <c r="DL425" s="1">
        <v>0.100014785185185</v>
      </c>
      <c r="DM425" s="1">
        <v>27.0463222222222</v>
      </c>
      <c r="DN425" s="1">
        <v>28.0138851851852</v>
      </c>
      <c r="DO425" s="1">
        <v>999.9</v>
      </c>
      <c r="DP425" s="1">
        <v>0.0</v>
      </c>
      <c r="DQ425" s="1">
        <v>0.0</v>
      </c>
      <c r="DR425" s="1">
        <v>9996.75222222222</v>
      </c>
      <c r="DS425" s="1">
        <v>0.0</v>
      </c>
      <c r="DT425" s="1">
        <v>1419.02518518519</v>
      </c>
      <c r="DU425" s="1">
        <v>-36.0025481481482</v>
      </c>
      <c r="DV425" s="1">
        <v>604.116185185185</v>
      </c>
      <c r="DW425" s="1">
        <v>639.645296296296</v>
      </c>
      <c r="DX425" s="1">
        <v>1.84225259259259</v>
      </c>
      <c r="DY425" s="1">
        <v>628.134333333333</v>
      </c>
      <c r="DZ425" s="1">
        <v>17.9956740740741</v>
      </c>
      <c r="EA425" s="1">
        <v>1.79299962962963</v>
      </c>
      <c r="EB425" s="1">
        <v>1.62649222222222</v>
      </c>
      <c r="EC425" s="1">
        <v>15.7259</v>
      </c>
      <c r="ED425" s="1">
        <v>14.2121148148148</v>
      </c>
      <c r="EE425" s="1">
        <v>2000.00037037037</v>
      </c>
      <c r="EF425" s="1">
        <v>0.692002814814815</v>
      </c>
      <c r="EG425" s="1">
        <v>0.307997185185185</v>
      </c>
      <c r="EH425" s="1">
        <v>0.0</v>
      </c>
      <c r="EI425" s="1">
        <v>2.31035925925926</v>
      </c>
      <c r="EJ425" s="1">
        <v>0.0</v>
      </c>
      <c r="EK425" s="1">
        <v>3333.55148148148</v>
      </c>
      <c r="EL425" s="1">
        <v>15174.1703703704</v>
      </c>
      <c r="EM425" s="1">
        <v>40.5</v>
      </c>
      <c r="EN425" s="1">
        <v>41.875</v>
      </c>
      <c r="EO425" s="1">
        <v>40.687</v>
      </c>
      <c r="EP425" s="1">
        <v>40.6341851851852</v>
      </c>
      <c r="EQ425" s="1">
        <v>39.5666666666667</v>
      </c>
      <c r="ER425" s="1">
        <v>1384.00592592593</v>
      </c>
      <c r="ES425" s="1">
        <v>615.994444444444</v>
      </c>
      <c r="ET425" s="1">
        <v>0.0</v>
      </c>
      <c r="EU425" s="1">
        <v>1.6861627205E9</v>
      </c>
      <c r="EV425" s="1">
        <v>0.0</v>
      </c>
      <c r="EW425" s="1">
        <v>2.33550384615385</v>
      </c>
      <c r="EX425" s="1">
        <v>-1.30604787097819</v>
      </c>
      <c r="EY425" s="1">
        <v>-60.4772648757575</v>
      </c>
      <c r="EZ425" s="1">
        <v>3333.72615384615</v>
      </c>
      <c r="FA425" s="1">
        <v>15.0</v>
      </c>
      <c r="FB425" s="1">
        <v>1.6861620861E9</v>
      </c>
      <c r="FC425" s="3">
        <v>0.5982175925925926</v>
      </c>
      <c r="FD425" s="1">
        <v>1.6861620831E9</v>
      </c>
      <c r="FE425" s="1">
        <v>1.6861620861E9</v>
      </c>
      <c r="FF425" s="1">
        <v>6.0</v>
      </c>
      <c r="FG425" s="1">
        <v>0.044</v>
      </c>
      <c r="FH425" s="1">
        <v>0.001</v>
      </c>
      <c r="FI425" s="1">
        <v>-1.76</v>
      </c>
      <c r="FJ425" s="1">
        <v>-0.164</v>
      </c>
      <c r="FK425" s="1">
        <v>420.0</v>
      </c>
      <c r="FL425" s="1">
        <v>18.0</v>
      </c>
      <c r="FM425" s="1">
        <v>0.17</v>
      </c>
      <c r="FN425" s="1">
        <v>0.04</v>
      </c>
      <c r="FO425" s="1">
        <v>-35.787843902439</v>
      </c>
      <c r="FP425" s="1">
        <v>-3.22429128919865</v>
      </c>
      <c r="FQ425" s="1">
        <v>0.324592882004806</v>
      </c>
      <c r="FR425" s="1">
        <v>0.0</v>
      </c>
      <c r="FS425" s="1">
        <v>2.33015882352941</v>
      </c>
      <c r="FT425" s="1">
        <v>-0.237271201052329</v>
      </c>
      <c r="FU425" s="1">
        <v>0.253429894143676</v>
      </c>
      <c r="FV425" s="1">
        <v>1.0</v>
      </c>
      <c r="FW425" s="1">
        <v>1.85395829268293</v>
      </c>
      <c r="FX425" s="1">
        <v>-0.174007735191634</v>
      </c>
      <c r="FY425" s="1">
        <v>0.0175318603220925</v>
      </c>
      <c r="FZ425" s="1">
        <v>0.0</v>
      </c>
      <c r="GA425" s="1">
        <v>1.0</v>
      </c>
      <c r="GB425" s="1">
        <v>3.0</v>
      </c>
      <c r="GC425" s="5">
        <v>45294.0</v>
      </c>
      <c r="GD425" s="1">
        <v>2.97784</v>
      </c>
      <c r="GE425" s="1">
        <v>2.71564</v>
      </c>
      <c r="GF425" s="1">
        <v>0.12393</v>
      </c>
      <c r="GG425" s="1">
        <v>0.127411</v>
      </c>
      <c r="GH425" s="1">
        <v>0.0932971</v>
      </c>
      <c r="GI425" s="1">
        <v>0.0853475</v>
      </c>
      <c r="GJ425" s="1">
        <v>27650.0</v>
      </c>
      <c r="GK425" s="1">
        <v>27644.9</v>
      </c>
      <c r="GL425" s="1">
        <v>29360.7</v>
      </c>
      <c r="GM425" s="1">
        <v>29319.0</v>
      </c>
      <c r="GN425" s="1">
        <v>35262.9</v>
      </c>
      <c r="GO425" s="1">
        <v>35638.0</v>
      </c>
      <c r="GP425" s="1">
        <v>41338.8</v>
      </c>
      <c r="GQ425" s="1">
        <v>41762.8</v>
      </c>
      <c r="GR425" s="1">
        <v>1.92927</v>
      </c>
      <c r="GS425" s="1">
        <v>1.75598</v>
      </c>
      <c r="GT425" s="1">
        <v>0.00861287</v>
      </c>
      <c r="GU425" s="1">
        <v>0.0</v>
      </c>
      <c r="GV425" s="1">
        <v>27.8525</v>
      </c>
      <c r="GW425" s="1">
        <v>999.9</v>
      </c>
      <c r="GX425" s="1">
        <v>33.3</v>
      </c>
      <c r="GY425" s="1">
        <v>40.1</v>
      </c>
      <c r="GZ425" s="1">
        <v>27.4594</v>
      </c>
      <c r="HA425" s="1">
        <v>62.668</v>
      </c>
      <c r="HB425" s="1">
        <v>32.1554</v>
      </c>
      <c r="HC425" s="1">
        <v>1.0</v>
      </c>
      <c r="HD425" s="1">
        <v>0.273714</v>
      </c>
      <c r="HE425" s="1">
        <v>4.5665</v>
      </c>
      <c r="HF425" s="1">
        <v>20.3286</v>
      </c>
      <c r="HG425" s="1">
        <v>5.21729</v>
      </c>
      <c r="HH425" s="1">
        <v>12.0104</v>
      </c>
      <c r="HI425" s="1">
        <v>4.98885</v>
      </c>
      <c r="HJ425" s="1">
        <v>3.28785</v>
      </c>
      <c r="HK425" s="1">
        <v>9999.0</v>
      </c>
      <c r="HL425" s="1">
        <v>9999.0</v>
      </c>
      <c r="HM425" s="1">
        <v>9999.0</v>
      </c>
      <c r="HN425" s="1">
        <v>999.9</v>
      </c>
      <c r="HO425" s="1">
        <v>1.86769</v>
      </c>
      <c r="HP425" s="1">
        <v>1.86676</v>
      </c>
      <c r="HQ425" s="1">
        <v>1.86614</v>
      </c>
      <c r="HR425" s="1">
        <v>1.866</v>
      </c>
      <c r="HS425" s="1">
        <v>1.86794</v>
      </c>
      <c r="HT425" s="1">
        <v>1.87026</v>
      </c>
      <c r="HU425" s="1">
        <v>1.8689</v>
      </c>
      <c r="HV425" s="1">
        <v>1.87034</v>
      </c>
      <c r="HW425" s="1">
        <v>0.0</v>
      </c>
      <c r="HX425" s="1">
        <v>0.0</v>
      </c>
      <c r="HY425" s="1">
        <v>0.0</v>
      </c>
      <c r="HZ425" s="1">
        <v>0.0</v>
      </c>
      <c r="IA425" s="1">
        <v>0.0</v>
      </c>
      <c r="IB425" s="1" t="s">
        <v>287</v>
      </c>
      <c r="IC425" s="1" t="s">
        <v>288</v>
      </c>
      <c r="ID425" s="1" t="s">
        <v>288</v>
      </c>
      <c r="IE425" s="1" t="s">
        <v>288</v>
      </c>
      <c r="IF425" s="1" t="s">
        <v>288</v>
      </c>
      <c r="IG425" s="1">
        <v>0.0</v>
      </c>
      <c r="IH425" s="1">
        <v>100.0</v>
      </c>
      <c r="II425" s="1">
        <v>100.0</v>
      </c>
      <c r="IJ425" s="1">
        <v>-2.294</v>
      </c>
      <c r="IK425" s="1">
        <v>-0.1469</v>
      </c>
      <c r="IL425" s="1">
        <v>-0.449712782057603</v>
      </c>
      <c r="IM425" s="1">
        <v>-0.00345017572587246</v>
      </c>
      <c r="IN425" s="4">
        <v>9.20452572308112E-7</v>
      </c>
      <c r="IO425" s="4">
        <v>-2.54456220926971E-10</v>
      </c>
      <c r="IP425" s="1">
        <v>-0.240800114861262</v>
      </c>
      <c r="IQ425" s="1">
        <v>-0.00776764780471763</v>
      </c>
      <c r="IR425" s="1">
        <v>0.00101311666622663</v>
      </c>
      <c r="IS425" s="4">
        <v>-1.94866414771542E-5</v>
      </c>
      <c r="IT425" s="1">
        <v>3.0</v>
      </c>
      <c r="IU425" s="1">
        <v>2330.0</v>
      </c>
      <c r="IV425" s="1">
        <v>1.0</v>
      </c>
      <c r="IW425" s="1">
        <v>25.0</v>
      </c>
      <c r="IX425" s="1">
        <v>10.6</v>
      </c>
      <c r="IY425" s="1">
        <v>10.6</v>
      </c>
      <c r="IZ425" s="1">
        <v>1.51855</v>
      </c>
      <c r="JA425" s="1">
        <v>2.25464</v>
      </c>
      <c r="JB425" s="1">
        <v>1.39648</v>
      </c>
      <c r="JC425" s="1">
        <v>2.34131</v>
      </c>
      <c r="JD425" s="1">
        <v>1.49536</v>
      </c>
      <c r="JE425" s="1">
        <v>2.58545</v>
      </c>
      <c r="JF425" s="1">
        <v>43.5627</v>
      </c>
      <c r="JG425" s="1">
        <v>13.02</v>
      </c>
      <c r="JH425" s="1">
        <v>18.0</v>
      </c>
      <c r="JI425" s="1">
        <v>536.812</v>
      </c>
      <c r="JJ425" s="1">
        <v>383.921</v>
      </c>
      <c r="JK425" s="1">
        <v>21.0616</v>
      </c>
      <c r="JL425" s="1">
        <v>30.8154</v>
      </c>
      <c r="JM425" s="1">
        <v>30.0006</v>
      </c>
      <c r="JN425" s="1">
        <v>30.676</v>
      </c>
      <c r="JO425" s="1">
        <v>30.6227</v>
      </c>
      <c r="JP425" s="1">
        <v>30.4058</v>
      </c>
      <c r="JQ425" s="1">
        <v>35.6052</v>
      </c>
      <c r="JR425" s="1">
        <v>0.0</v>
      </c>
      <c r="JS425" s="1">
        <v>21.066</v>
      </c>
      <c r="JT425" s="1">
        <v>673.94</v>
      </c>
      <c r="JU425" s="1">
        <v>17.9479</v>
      </c>
      <c r="JV425" s="1">
        <v>100.378</v>
      </c>
      <c r="JW425" s="1">
        <v>100.317</v>
      </c>
    </row>
    <row r="426">
      <c r="A426" s="1">
        <v>425.0</v>
      </c>
      <c r="B426" s="1">
        <v>425.0</v>
      </c>
      <c r="C426" s="1">
        <v>1.6861627246E9</v>
      </c>
      <c r="D426" s="1">
        <v>13148.0</v>
      </c>
      <c r="E426" s="2">
        <v>45084.60560185185</v>
      </c>
      <c r="F426" s="3">
        <v>0.6056018518518519</v>
      </c>
      <c r="G426" s="1">
        <v>5.0</v>
      </c>
      <c r="H426" s="1" t="s">
        <v>293</v>
      </c>
      <c r="I426" s="1" t="s">
        <v>295</v>
      </c>
      <c r="J426" s="1" t="s">
        <v>284</v>
      </c>
      <c r="K426" s="1">
        <v>1.68616271704444E9</v>
      </c>
      <c r="L426" s="1">
        <v>0.00567994240846962</v>
      </c>
      <c r="M426" s="1">
        <v>5.67994240846962</v>
      </c>
      <c r="N426" s="1">
        <v>36.198996989529</v>
      </c>
      <c r="O426" s="1">
        <v>606.784765300331</v>
      </c>
      <c r="P426" s="1">
        <v>357.757829913118</v>
      </c>
      <c r="Q426" s="1">
        <v>32.3705301024818</v>
      </c>
      <c r="R426" s="1">
        <v>54.9029060122926</v>
      </c>
      <c r="S426" s="1">
        <v>0.257620586809108</v>
      </c>
      <c r="T426" s="1">
        <v>4.11019398592443</v>
      </c>
      <c r="U426" s="1">
        <v>0.24897445400552</v>
      </c>
      <c r="V426" s="1">
        <v>0.156361680814358</v>
      </c>
      <c r="W426" s="1">
        <v>354.867910777778</v>
      </c>
      <c r="X426" s="1">
        <v>27.490117266086</v>
      </c>
      <c r="Y426" s="1">
        <v>28.0053407407407</v>
      </c>
      <c r="Z426" s="1">
        <v>3.79602135137039</v>
      </c>
      <c r="AA426" s="1">
        <v>50.0433176434455</v>
      </c>
      <c r="AB426" s="1">
        <v>1.79561266021524</v>
      </c>
      <c r="AC426" s="1">
        <v>3.58811674519429</v>
      </c>
      <c r="AD426" s="1">
        <v>2.00040869115515</v>
      </c>
      <c r="AE426" s="1">
        <v>-250.48546021351</v>
      </c>
      <c r="AF426" s="1">
        <v>-213.340751426194</v>
      </c>
      <c r="AG426" s="1">
        <v>-11.2605887157056</v>
      </c>
      <c r="AH426" s="1">
        <v>-120.218889577632</v>
      </c>
      <c r="AI426" s="1">
        <v>106.420345143807</v>
      </c>
      <c r="AJ426" s="1">
        <v>5.67221003525413</v>
      </c>
      <c r="AK426" s="1">
        <v>36.198996989529</v>
      </c>
      <c r="AL426" s="1">
        <v>670.742122567829</v>
      </c>
      <c r="AM426" s="1">
        <v>642.820103030303</v>
      </c>
      <c r="AN426" s="1">
        <v>3.3633774805568</v>
      </c>
      <c r="AO426" s="1">
        <v>64.6937842876151</v>
      </c>
      <c r="AP426" s="1">
        <v>5.67994240846962</v>
      </c>
      <c r="AQ426" s="1">
        <v>18.0268601655775</v>
      </c>
      <c r="AR426" s="1">
        <v>19.8620442424242</v>
      </c>
      <c r="AS426" s="1">
        <v>2.5329304626302E-4</v>
      </c>
      <c r="AT426" s="1">
        <v>99.7256918770918</v>
      </c>
      <c r="AU426" s="1">
        <v>0.0</v>
      </c>
      <c r="AV426" s="1">
        <v>0.0</v>
      </c>
      <c r="AW426" s="1">
        <v>1.0</v>
      </c>
      <c r="AX426" s="1">
        <v>0.0</v>
      </c>
      <c r="AY426" s="1">
        <v>47852.0</v>
      </c>
      <c r="AZ426" s="1" t="s">
        <v>285</v>
      </c>
      <c r="BA426" s="1" t="s">
        <v>285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285</v>
      </c>
      <c r="BG426" s="1" t="s">
        <v>285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285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0.0</v>
      </c>
      <c r="CH426" s="1">
        <v>0.0</v>
      </c>
      <c r="CI426" s="1">
        <v>0.0</v>
      </c>
      <c r="CJ426" s="1">
        <v>0.0</v>
      </c>
      <c r="CK426" s="1">
        <v>0.0</v>
      </c>
      <c r="CL426" s="1">
        <v>0.0</v>
      </c>
      <c r="CM426" s="1">
        <v>0.0</v>
      </c>
      <c r="CN426" s="1">
        <v>0.0</v>
      </c>
      <c r="CO426" s="1">
        <v>0.0</v>
      </c>
      <c r="CP426" s="1">
        <v>0.0</v>
      </c>
      <c r="CQ426" s="1">
        <v>0.0</v>
      </c>
      <c r="CR426" s="1">
        <v>0.0</v>
      </c>
      <c r="CS426" s="1">
        <v>0.0</v>
      </c>
      <c r="CT426" s="1">
        <v>2000.01148148148</v>
      </c>
      <c r="CU426" s="1">
        <v>1698.48947777778</v>
      </c>
      <c r="CV426" s="1">
        <v>0.849239863623005</v>
      </c>
      <c r="CW426" s="1">
        <v>0.1774329367924</v>
      </c>
      <c r="CX426" s="1">
        <v>1.65</v>
      </c>
      <c r="CY426" s="1">
        <v>0.5</v>
      </c>
      <c r="CZ426" s="1" t="s">
        <v>286</v>
      </c>
      <c r="DA426" s="1">
        <v>2.0</v>
      </c>
      <c r="DB426" s="1" t="b">
        <v>1</v>
      </c>
      <c r="DC426" s="1">
        <v>1.68616271704444E9</v>
      </c>
      <c r="DD426" s="1">
        <v>606.784777777778</v>
      </c>
      <c r="DE426" s="1">
        <v>643.036555555556</v>
      </c>
      <c r="DF426" s="1">
        <v>19.8450407407407</v>
      </c>
      <c r="DG426" s="1">
        <v>18.0104962962963</v>
      </c>
      <c r="DH426" s="1">
        <v>609.05162962963</v>
      </c>
      <c r="DI426" s="1">
        <v>19.9919111111111</v>
      </c>
      <c r="DJ426" s="1">
        <v>500.037703703704</v>
      </c>
      <c r="DK426" s="1">
        <v>90.3816851851852</v>
      </c>
      <c r="DL426" s="1">
        <v>0.0999965444444445</v>
      </c>
      <c r="DM426" s="1">
        <v>27.042562962963</v>
      </c>
      <c r="DN426" s="1">
        <v>28.0053407407407</v>
      </c>
      <c r="DO426" s="1">
        <v>999.9</v>
      </c>
      <c r="DP426" s="1">
        <v>0.0</v>
      </c>
      <c r="DQ426" s="1">
        <v>0.0</v>
      </c>
      <c r="DR426" s="1">
        <v>10003.5618518519</v>
      </c>
      <c r="DS426" s="1">
        <v>0.0</v>
      </c>
      <c r="DT426" s="1">
        <v>1408.26740740741</v>
      </c>
      <c r="DU426" s="1">
        <v>-36.2518222222222</v>
      </c>
      <c r="DV426" s="1">
        <v>619.070296296296</v>
      </c>
      <c r="DW426" s="1">
        <v>654.830592592592</v>
      </c>
      <c r="DX426" s="1">
        <v>1.83453740740741</v>
      </c>
      <c r="DY426" s="1">
        <v>643.036555555556</v>
      </c>
      <c r="DZ426" s="1">
        <v>18.0104962962963</v>
      </c>
      <c r="EA426" s="1">
        <v>1.79362740740741</v>
      </c>
      <c r="EB426" s="1">
        <v>1.62781888888889</v>
      </c>
      <c r="EC426" s="1">
        <v>15.7313555555556</v>
      </c>
      <c r="ED426" s="1">
        <v>14.2246925925926</v>
      </c>
      <c r="EE426" s="1">
        <v>2000.01148148148</v>
      </c>
      <c r="EF426" s="1">
        <v>0.692004518518519</v>
      </c>
      <c r="EG426" s="1">
        <v>0.307995481481481</v>
      </c>
      <c r="EH426" s="1">
        <v>0.0</v>
      </c>
      <c r="EI426" s="1">
        <v>2.25310740740741</v>
      </c>
      <c r="EJ426" s="1">
        <v>0.0</v>
      </c>
      <c r="EK426" s="1">
        <v>3329.64259259259</v>
      </c>
      <c r="EL426" s="1">
        <v>15174.2703703704</v>
      </c>
      <c r="EM426" s="1">
        <v>40.5</v>
      </c>
      <c r="EN426" s="1">
        <v>41.8772962962963</v>
      </c>
      <c r="EO426" s="1">
        <v>40.687</v>
      </c>
      <c r="EP426" s="1">
        <v>40.6525555555556</v>
      </c>
      <c r="EQ426" s="1">
        <v>39.5853333333333</v>
      </c>
      <c r="ER426" s="1">
        <v>1384.01703703704</v>
      </c>
      <c r="ES426" s="1">
        <v>615.994444444444</v>
      </c>
      <c r="ET426" s="1">
        <v>0.0</v>
      </c>
      <c r="EU426" s="1">
        <v>1.6861627253E9</v>
      </c>
      <c r="EV426" s="1">
        <v>0.0</v>
      </c>
      <c r="EW426" s="1">
        <v>2.24647307692308</v>
      </c>
      <c r="EX426" s="1">
        <v>-0.480947002859548</v>
      </c>
      <c r="EY426" s="1">
        <v>-50.710085509544</v>
      </c>
      <c r="EZ426" s="1">
        <v>3329.51807692308</v>
      </c>
      <c r="FA426" s="1">
        <v>15.0</v>
      </c>
      <c r="FB426" s="1">
        <v>1.6861620861E9</v>
      </c>
      <c r="FC426" s="3">
        <v>0.5982175925925926</v>
      </c>
      <c r="FD426" s="1">
        <v>1.6861620831E9</v>
      </c>
      <c r="FE426" s="1">
        <v>1.6861620861E9</v>
      </c>
      <c r="FF426" s="1">
        <v>6.0</v>
      </c>
      <c r="FG426" s="1">
        <v>0.044</v>
      </c>
      <c r="FH426" s="1">
        <v>0.001</v>
      </c>
      <c r="FI426" s="1">
        <v>-1.76</v>
      </c>
      <c r="FJ426" s="1">
        <v>-0.164</v>
      </c>
      <c r="FK426" s="1">
        <v>420.0</v>
      </c>
      <c r="FL426" s="1">
        <v>18.0</v>
      </c>
      <c r="FM426" s="1">
        <v>0.17</v>
      </c>
      <c r="FN426" s="1">
        <v>0.04</v>
      </c>
      <c r="FO426" s="1">
        <v>-36.1024525</v>
      </c>
      <c r="FP426" s="1">
        <v>-3.26118011257032</v>
      </c>
      <c r="FQ426" s="1">
        <v>0.317219603734937</v>
      </c>
      <c r="FR426" s="1">
        <v>0.0</v>
      </c>
      <c r="FS426" s="1">
        <v>2.31134411764706</v>
      </c>
      <c r="FT426" s="1">
        <v>-1.036597404051</v>
      </c>
      <c r="FU426" s="1">
        <v>0.263378333548994</v>
      </c>
      <c r="FV426" s="1">
        <v>0.0</v>
      </c>
      <c r="FW426" s="1">
        <v>1.8398935</v>
      </c>
      <c r="FX426" s="1">
        <v>-0.11054386491558</v>
      </c>
      <c r="FY426" s="1">
        <v>0.0108572122457839</v>
      </c>
      <c r="FZ426" s="1">
        <v>0.0</v>
      </c>
      <c r="GA426" s="1">
        <v>0.0</v>
      </c>
      <c r="GB426" s="1">
        <v>3.0</v>
      </c>
      <c r="GC426" s="1" t="s">
        <v>296</v>
      </c>
      <c r="GD426" s="1">
        <v>2.97781</v>
      </c>
      <c r="GE426" s="1">
        <v>2.71584</v>
      </c>
      <c r="GF426" s="1">
        <v>0.125999</v>
      </c>
      <c r="GG426" s="1">
        <v>0.129416</v>
      </c>
      <c r="GH426" s="1">
        <v>0.0933405</v>
      </c>
      <c r="GI426" s="1">
        <v>0.0853934</v>
      </c>
      <c r="GJ426" s="1">
        <v>27584.4</v>
      </c>
      <c r="GK426" s="1">
        <v>27581.0</v>
      </c>
      <c r="GL426" s="1">
        <v>29360.5</v>
      </c>
      <c r="GM426" s="1">
        <v>29318.7</v>
      </c>
      <c r="GN426" s="1">
        <v>35261.5</v>
      </c>
      <c r="GO426" s="1">
        <v>35635.9</v>
      </c>
      <c r="GP426" s="1">
        <v>41339.0</v>
      </c>
      <c r="GQ426" s="1">
        <v>41762.4</v>
      </c>
      <c r="GR426" s="1">
        <v>1.92895</v>
      </c>
      <c r="GS426" s="1">
        <v>1.75587</v>
      </c>
      <c r="GT426" s="1">
        <v>0.00894442</v>
      </c>
      <c r="GU426" s="1">
        <v>0.0</v>
      </c>
      <c r="GV426" s="1">
        <v>27.8525</v>
      </c>
      <c r="GW426" s="1">
        <v>999.9</v>
      </c>
      <c r="GX426" s="1">
        <v>33.3</v>
      </c>
      <c r="GY426" s="1">
        <v>40.1</v>
      </c>
      <c r="GZ426" s="1">
        <v>27.4633</v>
      </c>
      <c r="HA426" s="1">
        <v>62.628</v>
      </c>
      <c r="HB426" s="1">
        <v>32.5361</v>
      </c>
      <c r="HC426" s="1">
        <v>1.0</v>
      </c>
      <c r="HD426" s="1">
        <v>0.273935</v>
      </c>
      <c r="HE426" s="1">
        <v>4.12127</v>
      </c>
      <c r="HF426" s="1">
        <v>20.3387</v>
      </c>
      <c r="HG426" s="1">
        <v>5.21534</v>
      </c>
      <c r="HH426" s="1">
        <v>12.0101</v>
      </c>
      <c r="HI426" s="1">
        <v>4.9886</v>
      </c>
      <c r="HJ426" s="1">
        <v>3.28763</v>
      </c>
      <c r="HK426" s="1">
        <v>9999.0</v>
      </c>
      <c r="HL426" s="1">
        <v>9999.0</v>
      </c>
      <c r="HM426" s="1">
        <v>9999.0</v>
      </c>
      <c r="HN426" s="1">
        <v>999.9</v>
      </c>
      <c r="HO426" s="1">
        <v>1.8677</v>
      </c>
      <c r="HP426" s="1">
        <v>1.86675</v>
      </c>
      <c r="HQ426" s="1">
        <v>1.86613</v>
      </c>
      <c r="HR426" s="1">
        <v>1.866</v>
      </c>
      <c r="HS426" s="1">
        <v>1.86792</v>
      </c>
      <c r="HT426" s="1">
        <v>1.87026</v>
      </c>
      <c r="HU426" s="1">
        <v>1.8689</v>
      </c>
      <c r="HV426" s="1">
        <v>1.87034</v>
      </c>
      <c r="HW426" s="1">
        <v>0.0</v>
      </c>
      <c r="HX426" s="1">
        <v>0.0</v>
      </c>
      <c r="HY426" s="1">
        <v>0.0</v>
      </c>
      <c r="HZ426" s="1">
        <v>0.0</v>
      </c>
      <c r="IA426" s="1">
        <v>0.0</v>
      </c>
      <c r="IB426" s="1" t="s">
        <v>287</v>
      </c>
      <c r="IC426" s="1" t="s">
        <v>288</v>
      </c>
      <c r="ID426" s="1" t="s">
        <v>288</v>
      </c>
      <c r="IE426" s="1" t="s">
        <v>288</v>
      </c>
      <c r="IF426" s="1" t="s">
        <v>288</v>
      </c>
      <c r="IG426" s="1">
        <v>0.0</v>
      </c>
      <c r="IH426" s="1">
        <v>100.0</v>
      </c>
      <c r="II426" s="1">
        <v>100.0</v>
      </c>
      <c r="IJ426" s="1">
        <v>-2.332</v>
      </c>
      <c r="IK426" s="1">
        <v>-0.1467</v>
      </c>
      <c r="IL426" s="1">
        <v>-0.449712782057603</v>
      </c>
      <c r="IM426" s="1">
        <v>-0.00345017572587246</v>
      </c>
      <c r="IN426" s="4">
        <v>9.20452572308112E-7</v>
      </c>
      <c r="IO426" s="4">
        <v>-2.54456220926971E-10</v>
      </c>
      <c r="IP426" s="1">
        <v>-0.240800114861262</v>
      </c>
      <c r="IQ426" s="1">
        <v>-0.00776764780471763</v>
      </c>
      <c r="IR426" s="1">
        <v>0.00101311666622663</v>
      </c>
      <c r="IS426" s="4">
        <v>-1.94866414771542E-5</v>
      </c>
      <c r="IT426" s="1">
        <v>3.0</v>
      </c>
      <c r="IU426" s="1">
        <v>2330.0</v>
      </c>
      <c r="IV426" s="1">
        <v>1.0</v>
      </c>
      <c r="IW426" s="1">
        <v>25.0</v>
      </c>
      <c r="IX426" s="1">
        <v>10.7</v>
      </c>
      <c r="IY426" s="1">
        <v>10.6</v>
      </c>
      <c r="IZ426" s="1">
        <v>1.54541</v>
      </c>
      <c r="JA426" s="1">
        <v>2.26318</v>
      </c>
      <c r="JB426" s="1">
        <v>1.39771</v>
      </c>
      <c r="JC426" s="1">
        <v>2.34131</v>
      </c>
      <c r="JD426" s="1">
        <v>1.49536</v>
      </c>
      <c r="JE426" s="1">
        <v>2.57935</v>
      </c>
      <c r="JF426" s="1">
        <v>43.59</v>
      </c>
      <c r="JG426" s="1">
        <v>13.0375</v>
      </c>
      <c r="JH426" s="1">
        <v>18.0</v>
      </c>
      <c r="JI426" s="1">
        <v>536.641</v>
      </c>
      <c r="JJ426" s="1">
        <v>383.909</v>
      </c>
      <c r="JK426" s="1">
        <v>21.0601</v>
      </c>
      <c r="JL426" s="1">
        <v>30.8238</v>
      </c>
      <c r="JM426" s="1">
        <v>30.0003</v>
      </c>
      <c r="JN426" s="1">
        <v>30.6819</v>
      </c>
      <c r="JO426" s="1">
        <v>30.6297</v>
      </c>
      <c r="JP426" s="1">
        <v>30.9411</v>
      </c>
      <c r="JQ426" s="1">
        <v>35.8797</v>
      </c>
      <c r="JR426" s="1">
        <v>0.0</v>
      </c>
      <c r="JS426" s="1">
        <v>21.2947</v>
      </c>
      <c r="JT426" s="1">
        <v>687.298</v>
      </c>
      <c r="JU426" s="1">
        <v>17.9479</v>
      </c>
      <c r="JV426" s="1">
        <v>100.378</v>
      </c>
      <c r="JW426" s="1">
        <v>100.316</v>
      </c>
    </row>
    <row r="427">
      <c r="A427" s="1">
        <v>426.0</v>
      </c>
      <c r="B427" s="1">
        <v>426.0</v>
      </c>
      <c r="C427" s="1">
        <v>1.6861627296E9</v>
      </c>
      <c r="D427" s="1">
        <v>13153.0</v>
      </c>
      <c r="E427" s="2">
        <v>45084.60565972222</v>
      </c>
      <c r="F427" s="3">
        <v>0.6056597222222222</v>
      </c>
      <c r="G427" s="1">
        <v>5.0</v>
      </c>
      <c r="H427" s="1" t="s">
        <v>293</v>
      </c>
      <c r="I427" s="1" t="s">
        <v>295</v>
      </c>
      <c r="J427" s="1" t="s">
        <v>284</v>
      </c>
      <c r="K427" s="1">
        <v>1.68616272206296E9</v>
      </c>
      <c r="L427" s="1">
        <v>0.00571703390094605</v>
      </c>
      <c r="M427" s="1">
        <v>5.71703390094606</v>
      </c>
      <c r="N427" s="1">
        <v>36.5190386124926</v>
      </c>
      <c r="O427" s="1">
        <v>623.32528370249</v>
      </c>
      <c r="P427" s="1">
        <v>373.558343175418</v>
      </c>
      <c r="Q427" s="1">
        <v>33.7998762933512</v>
      </c>
      <c r="R427" s="1">
        <v>56.3990012927346</v>
      </c>
      <c r="S427" s="1">
        <v>0.259753892646192</v>
      </c>
      <c r="T427" s="1">
        <v>4.11258814554793</v>
      </c>
      <c r="U427" s="1">
        <v>0.250971530542242</v>
      </c>
      <c r="V427" s="1">
        <v>0.157621530193285</v>
      </c>
      <c r="W427" s="1">
        <v>354.869131222222</v>
      </c>
      <c r="X427" s="1">
        <v>27.4776998525372</v>
      </c>
      <c r="Y427" s="1">
        <v>27.9969407407407</v>
      </c>
      <c r="Z427" s="1">
        <v>3.7941629441238</v>
      </c>
      <c r="AA427" s="1">
        <v>50.0894685936948</v>
      </c>
      <c r="AB427" s="1">
        <v>1.79672347240293</v>
      </c>
      <c r="AC427" s="1">
        <v>3.58702841704553</v>
      </c>
      <c r="AD427" s="1">
        <v>1.99743947172087</v>
      </c>
      <c r="AE427" s="1">
        <v>-252.121195031721</v>
      </c>
      <c r="AF427" s="1">
        <v>-212.748133219378</v>
      </c>
      <c r="AG427" s="1">
        <v>-11.2220117257239</v>
      </c>
      <c r="AH427" s="1">
        <v>-121.222208754601</v>
      </c>
      <c r="AI427" s="1">
        <v>107.132578088446</v>
      </c>
      <c r="AJ427" s="1">
        <v>5.67035376273795</v>
      </c>
      <c r="AK427" s="1">
        <v>36.5190386124926</v>
      </c>
      <c r="AL427" s="1">
        <v>687.685026845055</v>
      </c>
      <c r="AM427" s="1">
        <v>659.631945454545</v>
      </c>
      <c r="AN427" s="1">
        <v>3.36849979341316</v>
      </c>
      <c r="AO427" s="1">
        <v>64.6937842876151</v>
      </c>
      <c r="AP427" s="1">
        <v>5.71703390094606</v>
      </c>
      <c r="AQ427" s="1">
        <v>18.0386485303118</v>
      </c>
      <c r="AR427" s="1">
        <v>19.8857163636364</v>
      </c>
      <c r="AS427" s="1">
        <v>2.5564521959086E-4</v>
      </c>
      <c r="AT427" s="1">
        <v>99.7256918770918</v>
      </c>
      <c r="AU427" s="1">
        <v>0.0</v>
      </c>
      <c r="AV427" s="1">
        <v>0.0</v>
      </c>
      <c r="AW427" s="1">
        <v>1.0</v>
      </c>
      <c r="AX427" s="1">
        <v>0.0</v>
      </c>
      <c r="AY427" s="1">
        <v>47791.0</v>
      </c>
      <c r="AZ427" s="1" t="s">
        <v>285</v>
      </c>
      <c r="BA427" s="1" t="s">
        <v>285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285</v>
      </c>
      <c r="BG427" s="1" t="s">
        <v>285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285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>
        <v>0.0</v>
      </c>
      <c r="CC427" s="1">
        <v>0.0</v>
      </c>
      <c r="CD427" s="1">
        <v>0.0</v>
      </c>
      <c r="CE427" s="1">
        <v>0.0</v>
      </c>
      <c r="CF427" s="1">
        <v>0.0</v>
      </c>
      <c r="CG427" s="1">
        <v>0.0</v>
      </c>
      <c r="CH427" s="1">
        <v>0.0</v>
      </c>
      <c r="CI427" s="1">
        <v>0.0</v>
      </c>
      <c r="CJ427" s="1">
        <v>0.0</v>
      </c>
      <c r="CK427" s="1">
        <v>0.0</v>
      </c>
      <c r="CL427" s="1">
        <v>0.0</v>
      </c>
      <c r="CM427" s="1">
        <v>0.0</v>
      </c>
      <c r="CN427" s="1">
        <v>0.0</v>
      </c>
      <c r="CO427" s="1">
        <v>0.0</v>
      </c>
      <c r="CP427" s="1">
        <v>0.0</v>
      </c>
      <c r="CQ427" s="1">
        <v>0.0</v>
      </c>
      <c r="CR427" s="1">
        <v>0.0</v>
      </c>
      <c r="CS427" s="1">
        <v>0.0</v>
      </c>
      <c r="CT427" s="1">
        <v>2000.02074074074</v>
      </c>
      <c r="CU427" s="1">
        <v>1698.49712222222</v>
      </c>
      <c r="CV427" s="1">
        <v>0.849239754180327</v>
      </c>
      <c r="CW427" s="1">
        <v>0.177432725568031</v>
      </c>
      <c r="CX427" s="1">
        <v>1.65</v>
      </c>
      <c r="CY427" s="1">
        <v>0.5</v>
      </c>
      <c r="CZ427" s="1" t="s">
        <v>286</v>
      </c>
      <c r="DA427" s="1">
        <v>2.0</v>
      </c>
      <c r="DB427" s="1" t="b">
        <v>1</v>
      </c>
      <c r="DC427" s="1">
        <v>1.68616272206296E9</v>
      </c>
      <c r="DD427" s="1">
        <v>623.325296296296</v>
      </c>
      <c r="DE427" s="1">
        <v>659.841666666667</v>
      </c>
      <c r="DF427" s="1">
        <v>19.8575</v>
      </c>
      <c r="DG427" s="1">
        <v>18.0236296296296</v>
      </c>
      <c r="DH427" s="1">
        <v>625.635444444444</v>
      </c>
      <c r="DI427" s="1">
        <v>20.0042518518519</v>
      </c>
      <c r="DJ427" s="1">
        <v>500.051444444444</v>
      </c>
      <c r="DK427" s="1">
        <v>90.3808555555555</v>
      </c>
      <c r="DL427" s="1">
        <v>0.0999941185185185</v>
      </c>
      <c r="DM427" s="1">
        <v>27.0373962962963</v>
      </c>
      <c r="DN427" s="1">
        <v>27.9969407407407</v>
      </c>
      <c r="DO427" s="1">
        <v>999.9</v>
      </c>
      <c r="DP427" s="1">
        <v>0.0</v>
      </c>
      <c r="DQ427" s="1">
        <v>0.0</v>
      </c>
      <c r="DR427" s="1">
        <v>10011.522962963</v>
      </c>
      <c r="DS427" s="1">
        <v>0.0</v>
      </c>
      <c r="DT427" s="1">
        <v>1399.8862962963</v>
      </c>
      <c r="DU427" s="1">
        <v>-36.5163703703704</v>
      </c>
      <c r="DV427" s="1">
        <v>635.953851851852</v>
      </c>
      <c r="DW427" s="1">
        <v>671.952851851852</v>
      </c>
      <c r="DX427" s="1">
        <v>1.8338637037037</v>
      </c>
      <c r="DY427" s="1">
        <v>659.841666666667</v>
      </c>
      <c r="DZ427" s="1">
        <v>18.0236296296296</v>
      </c>
      <c r="EA427" s="1">
        <v>1.79473666666667</v>
      </c>
      <c r="EB427" s="1">
        <v>1.62899074074074</v>
      </c>
      <c r="EC427" s="1">
        <v>15.7410185185185</v>
      </c>
      <c r="ED427" s="1">
        <v>14.2358111111111</v>
      </c>
      <c r="EE427" s="1">
        <v>2000.02074074074</v>
      </c>
      <c r="EF427" s="1">
        <v>0.692007925925926</v>
      </c>
      <c r="EG427" s="1">
        <v>0.307992074074074</v>
      </c>
      <c r="EH427" s="1">
        <v>0.0</v>
      </c>
      <c r="EI427" s="1">
        <v>2.24344814814815</v>
      </c>
      <c r="EJ427" s="1">
        <v>0.0</v>
      </c>
      <c r="EK427" s="1">
        <v>3327.24259259259</v>
      </c>
      <c r="EL427" s="1">
        <v>15174.362962963</v>
      </c>
      <c r="EM427" s="1">
        <v>40.5</v>
      </c>
      <c r="EN427" s="1">
        <v>41.8772962962963</v>
      </c>
      <c r="EO427" s="1">
        <v>40.687</v>
      </c>
      <c r="EP427" s="1">
        <v>40.6732222222222</v>
      </c>
      <c r="EQ427" s="1">
        <v>39.6063333333333</v>
      </c>
      <c r="ER427" s="1">
        <v>1384.03074074074</v>
      </c>
      <c r="ES427" s="1">
        <v>615.99</v>
      </c>
      <c r="ET427" s="1">
        <v>0.0</v>
      </c>
      <c r="EU427" s="1">
        <v>1.6861627301E9</v>
      </c>
      <c r="EV427" s="1">
        <v>0.0</v>
      </c>
      <c r="EW427" s="1">
        <v>2.23036538461538</v>
      </c>
      <c r="EX427" s="1">
        <v>-0.42587691664775</v>
      </c>
      <c r="EY427" s="1">
        <v>-10.9794872211898</v>
      </c>
      <c r="EZ427" s="1">
        <v>3327.36346153846</v>
      </c>
      <c r="FA427" s="1">
        <v>15.0</v>
      </c>
      <c r="FB427" s="1">
        <v>1.6861620861E9</v>
      </c>
      <c r="FC427" s="3">
        <v>0.5982175925925926</v>
      </c>
      <c r="FD427" s="1">
        <v>1.6861620831E9</v>
      </c>
      <c r="FE427" s="1">
        <v>1.6861620861E9</v>
      </c>
      <c r="FF427" s="1">
        <v>6.0</v>
      </c>
      <c r="FG427" s="1">
        <v>0.044</v>
      </c>
      <c r="FH427" s="1">
        <v>0.001</v>
      </c>
      <c r="FI427" s="1">
        <v>-1.76</v>
      </c>
      <c r="FJ427" s="1">
        <v>-0.164</v>
      </c>
      <c r="FK427" s="1">
        <v>420.0</v>
      </c>
      <c r="FL427" s="1">
        <v>18.0</v>
      </c>
      <c r="FM427" s="1">
        <v>0.17</v>
      </c>
      <c r="FN427" s="1">
        <v>0.04</v>
      </c>
      <c r="FO427" s="1">
        <v>-36.3729775</v>
      </c>
      <c r="FP427" s="1">
        <v>-3.22708030018767</v>
      </c>
      <c r="FQ427" s="1">
        <v>0.314256910415269</v>
      </c>
      <c r="FR427" s="1">
        <v>0.0</v>
      </c>
      <c r="FS427" s="1">
        <v>2.2498</v>
      </c>
      <c r="FT427" s="1">
        <v>-0.122572954949879</v>
      </c>
      <c r="FU427" s="1">
        <v>0.223167406169608</v>
      </c>
      <c r="FV427" s="1">
        <v>1.0</v>
      </c>
      <c r="FW427" s="1">
        <v>1.8360845</v>
      </c>
      <c r="FX427" s="1">
        <v>-0.0133353095684875</v>
      </c>
      <c r="FY427" s="1">
        <v>0.00994946479716371</v>
      </c>
      <c r="FZ427" s="1">
        <v>1.0</v>
      </c>
      <c r="GA427" s="1">
        <v>2.0</v>
      </c>
      <c r="GB427" s="1">
        <v>3.0</v>
      </c>
      <c r="GC427" s="5">
        <v>45325.0</v>
      </c>
      <c r="GD427" s="1">
        <v>2.97781</v>
      </c>
      <c r="GE427" s="1">
        <v>2.71554</v>
      </c>
      <c r="GF427" s="1">
        <v>0.128267</v>
      </c>
      <c r="GG427" s="1">
        <v>0.131655</v>
      </c>
      <c r="GH427" s="1">
        <v>0.0934203</v>
      </c>
      <c r="GI427" s="1">
        <v>0.0852995</v>
      </c>
      <c r="GJ427" s="1">
        <v>27512.7</v>
      </c>
      <c r="GK427" s="1">
        <v>27510.1</v>
      </c>
      <c r="GL427" s="1">
        <v>29360.5</v>
      </c>
      <c r="GM427" s="1">
        <v>29318.8</v>
      </c>
      <c r="GN427" s="1">
        <v>35258.1</v>
      </c>
      <c r="GO427" s="1">
        <v>35639.8</v>
      </c>
      <c r="GP427" s="1">
        <v>41338.6</v>
      </c>
      <c r="GQ427" s="1">
        <v>41762.6</v>
      </c>
      <c r="GR427" s="1">
        <v>1.92908</v>
      </c>
      <c r="GS427" s="1">
        <v>1.75563</v>
      </c>
      <c r="GT427" s="1">
        <v>0.00956282</v>
      </c>
      <c r="GU427" s="1">
        <v>0.0</v>
      </c>
      <c r="GV427" s="1">
        <v>27.8525</v>
      </c>
      <c r="GW427" s="1">
        <v>999.9</v>
      </c>
      <c r="GX427" s="1">
        <v>33.3</v>
      </c>
      <c r="GY427" s="1">
        <v>40.1</v>
      </c>
      <c r="GZ427" s="1">
        <v>27.4625</v>
      </c>
      <c r="HA427" s="1">
        <v>62.548</v>
      </c>
      <c r="HB427" s="1">
        <v>32.2075</v>
      </c>
      <c r="HC427" s="1">
        <v>1.0</v>
      </c>
      <c r="HD427" s="1">
        <v>0.27</v>
      </c>
      <c r="HE427" s="1">
        <v>3.73376</v>
      </c>
      <c r="HF427" s="1">
        <v>20.3489</v>
      </c>
      <c r="HG427" s="1">
        <v>5.21549</v>
      </c>
      <c r="HH427" s="1">
        <v>12.0099</v>
      </c>
      <c r="HI427" s="1">
        <v>4.98805</v>
      </c>
      <c r="HJ427" s="1">
        <v>3.28758</v>
      </c>
      <c r="HK427" s="1">
        <v>9999.0</v>
      </c>
      <c r="HL427" s="1">
        <v>9999.0</v>
      </c>
      <c r="HM427" s="1">
        <v>9999.0</v>
      </c>
      <c r="HN427" s="1">
        <v>999.9</v>
      </c>
      <c r="HO427" s="1">
        <v>1.86768</v>
      </c>
      <c r="HP427" s="1">
        <v>1.86676</v>
      </c>
      <c r="HQ427" s="1">
        <v>1.86613</v>
      </c>
      <c r="HR427" s="1">
        <v>1.866</v>
      </c>
      <c r="HS427" s="1">
        <v>1.86795</v>
      </c>
      <c r="HT427" s="1">
        <v>1.87027</v>
      </c>
      <c r="HU427" s="1">
        <v>1.8689</v>
      </c>
      <c r="HV427" s="1">
        <v>1.87039</v>
      </c>
      <c r="HW427" s="1">
        <v>0.0</v>
      </c>
      <c r="HX427" s="1">
        <v>0.0</v>
      </c>
      <c r="HY427" s="1">
        <v>0.0</v>
      </c>
      <c r="HZ427" s="1">
        <v>0.0</v>
      </c>
      <c r="IA427" s="1">
        <v>0.0</v>
      </c>
      <c r="IB427" s="1" t="s">
        <v>287</v>
      </c>
      <c r="IC427" s="1" t="s">
        <v>288</v>
      </c>
      <c r="ID427" s="1" t="s">
        <v>288</v>
      </c>
      <c r="IE427" s="1" t="s">
        <v>288</v>
      </c>
      <c r="IF427" s="1" t="s">
        <v>288</v>
      </c>
      <c r="IG427" s="1">
        <v>0.0</v>
      </c>
      <c r="IH427" s="1">
        <v>100.0</v>
      </c>
      <c r="II427" s="1">
        <v>100.0</v>
      </c>
      <c r="IJ427" s="1">
        <v>-2.374</v>
      </c>
      <c r="IK427" s="1">
        <v>-0.1464</v>
      </c>
      <c r="IL427" s="1">
        <v>-0.449712782057603</v>
      </c>
      <c r="IM427" s="1">
        <v>-0.00345017572587246</v>
      </c>
      <c r="IN427" s="4">
        <v>9.20452572308112E-7</v>
      </c>
      <c r="IO427" s="4">
        <v>-2.54456220926971E-10</v>
      </c>
      <c r="IP427" s="1">
        <v>-0.240800114861262</v>
      </c>
      <c r="IQ427" s="1">
        <v>-0.00776764780471763</v>
      </c>
      <c r="IR427" s="1">
        <v>0.00101311666622663</v>
      </c>
      <c r="IS427" s="4">
        <v>-1.94866414771542E-5</v>
      </c>
      <c r="IT427" s="1">
        <v>3.0</v>
      </c>
      <c r="IU427" s="1">
        <v>2330.0</v>
      </c>
      <c r="IV427" s="1">
        <v>1.0</v>
      </c>
      <c r="IW427" s="1">
        <v>25.0</v>
      </c>
      <c r="IX427" s="1">
        <v>10.8</v>
      </c>
      <c r="IY427" s="1">
        <v>10.7</v>
      </c>
      <c r="IZ427" s="1">
        <v>1.57715</v>
      </c>
      <c r="JA427" s="1">
        <v>2.25342</v>
      </c>
      <c r="JB427" s="1">
        <v>1.39648</v>
      </c>
      <c r="JC427" s="1">
        <v>2.34253</v>
      </c>
      <c r="JD427" s="1">
        <v>1.49536</v>
      </c>
      <c r="JE427" s="1">
        <v>2.56348</v>
      </c>
      <c r="JF427" s="1">
        <v>43.59</v>
      </c>
      <c r="JG427" s="1">
        <v>13.02</v>
      </c>
      <c r="JH427" s="1">
        <v>18.0</v>
      </c>
      <c r="JI427" s="1">
        <v>536.789</v>
      </c>
      <c r="JJ427" s="1">
        <v>383.81</v>
      </c>
      <c r="JK427" s="1">
        <v>21.2446</v>
      </c>
      <c r="JL427" s="1">
        <v>30.8318</v>
      </c>
      <c r="JM427" s="1">
        <v>29.998</v>
      </c>
      <c r="JN427" s="1">
        <v>30.6893</v>
      </c>
      <c r="JO427" s="1">
        <v>30.6363</v>
      </c>
      <c r="JP427" s="1">
        <v>31.5769</v>
      </c>
      <c r="JQ427" s="1">
        <v>35.8797</v>
      </c>
      <c r="JR427" s="1">
        <v>0.0</v>
      </c>
      <c r="JS427" s="1">
        <v>21.2985</v>
      </c>
      <c r="JT427" s="1">
        <v>707.346</v>
      </c>
      <c r="JU427" s="1">
        <v>17.9334</v>
      </c>
      <c r="JV427" s="1">
        <v>100.378</v>
      </c>
      <c r="JW427" s="1">
        <v>100.317</v>
      </c>
    </row>
    <row r="428">
      <c r="A428" s="1">
        <v>427.0</v>
      </c>
      <c r="B428" s="1">
        <v>427.0</v>
      </c>
      <c r="C428" s="1">
        <v>1.6861627346E9</v>
      </c>
      <c r="D428" s="1">
        <v>13158.0</v>
      </c>
      <c r="E428" s="2">
        <v>45084.605717592596</v>
      </c>
      <c r="F428" s="3">
        <v>0.6057175925925926</v>
      </c>
      <c r="G428" s="1">
        <v>5.0</v>
      </c>
      <c r="H428" s="1" t="s">
        <v>293</v>
      </c>
      <c r="I428" s="1" t="s">
        <v>295</v>
      </c>
      <c r="J428" s="1" t="s">
        <v>284</v>
      </c>
      <c r="K428" s="1">
        <v>1.68616272708148E9</v>
      </c>
      <c r="L428" s="1">
        <v>0.00591914234476024</v>
      </c>
      <c r="M428" s="1">
        <v>5.91914234476025</v>
      </c>
      <c r="N428" s="1">
        <v>37.1187855609695</v>
      </c>
      <c r="O428" s="1">
        <v>639.869913121539</v>
      </c>
      <c r="P428" s="1">
        <v>393.75370835078</v>
      </c>
      <c r="Q428" s="1">
        <v>35.6271462995054</v>
      </c>
      <c r="R428" s="1">
        <v>57.8959347530109</v>
      </c>
      <c r="S428" s="1">
        <v>0.269314595132448</v>
      </c>
      <c r="T428" s="1">
        <v>4.11169422632369</v>
      </c>
      <c r="U428" s="1">
        <v>0.259884486836943</v>
      </c>
      <c r="V428" s="1">
        <v>0.163247553210051</v>
      </c>
      <c r="W428" s="1">
        <v>354.869737173074</v>
      </c>
      <c r="X428" s="1">
        <v>27.4370765855579</v>
      </c>
      <c r="Y428" s="1">
        <v>28.0025703703704</v>
      </c>
      <c r="Z428" s="1">
        <v>3.79540834976856</v>
      </c>
      <c r="AA428" s="1">
        <v>50.1412335393301</v>
      </c>
      <c r="AB428" s="1">
        <v>1.79831473431226</v>
      </c>
      <c r="AC428" s="1">
        <v>3.58649879026547</v>
      </c>
      <c r="AD428" s="1">
        <v>1.9970936154563</v>
      </c>
      <c r="AE428" s="1">
        <v>-261.034177403927</v>
      </c>
      <c r="AF428" s="1">
        <v>-214.507266143464</v>
      </c>
      <c r="AG428" s="1">
        <v>-11.3174386320255</v>
      </c>
      <c r="AH428" s="1">
        <v>-131.989145006343</v>
      </c>
      <c r="AI428" s="1">
        <v>107.991852836229</v>
      </c>
      <c r="AJ428" s="1">
        <v>5.73836457111989</v>
      </c>
      <c r="AK428" s="1">
        <v>37.1187855609695</v>
      </c>
      <c r="AL428" s="1">
        <v>704.90704397525</v>
      </c>
      <c r="AM428" s="1">
        <v>676.528927272728</v>
      </c>
      <c r="AN428" s="1">
        <v>3.39467437872143</v>
      </c>
      <c r="AO428" s="1">
        <v>64.6937842876151</v>
      </c>
      <c r="AP428" s="1">
        <v>5.91914234476025</v>
      </c>
      <c r="AQ428" s="1">
        <v>17.9957687975044</v>
      </c>
      <c r="AR428" s="1">
        <v>19.8990327272727</v>
      </c>
      <c r="AS428" s="1">
        <v>0.00152873243342718</v>
      </c>
      <c r="AT428" s="1">
        <v>99.7256918770918</v>
      </c>
      <c r="AU428" s="1">
        <v>0.0</v>
      </c>
      <c r="AV428" s="1">
        <v>0.0</v>
      </c>
      <c r="AW428" s="1">
        <v>1.0</v>
      </c>
      <c r="AX428" s="1">
        <v>0.0</v>
      </c>
      <c r="AY428" s="1">
        <v>47791.0</v>
      </c>
      <c r="AZ428" s="1" t="s">
        <v>285</v>
      </c>
      <c r="BA428" s="1" t="s">
        <v>285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285</v>
      </c>
      <c r="BG428" s="1" t="s">
        <v>285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285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>
        <v>0.0</v>
      </c>
      <c r="CC428" s="1">
        <v>0.0</v>
      </c>
      <c r="CD428" s="1">
        <v>0.0</v>
      </c>
      <c r="CE428" s="1">
        <v>0.0</v>
      </c>
      <c r="CF428" s="1">
        <v>0.0</v>
      </c>
      <c r="CG428" s="1">
        <v>0.0</v>
      </c>
      <c r="CH428" s="1">
        <v>0.0</v>
      </c>
      <c r="CI428" s="1">
        <v>0.0</v>
      </c>
      <c r="CJ428" s="1">
        <v>0.0</v>
      </c>
      <c r="CK428" s="1">
        <v>0.0</v>
      </c>
      <c r="CL428" s="1">
        <v>0.0</v>
      </c>
      <c r="CM428" s="1">
        <v>0.0</v>
      </c>
      <c r="CN428" s="1">
        <v>0.0</v>
      </c>
      <c r="CO428" s="1">
        <v>0.0</v>
      </c>
      <c r="CP428" s="1">
        <v>0.0</v>
      </c>
      <c r="CQ428" s="1">
        <v>0.0</v>
      </c>
      <c r="CR428" s="1">
        <v>0.0</v>
      </c>
      <c r="CS428" s="1">
        <v>0.0</v>
      </c>
      <c r="CT428" s="1">
        <v>2000.02444444444</v>
      </c>
      <c r="CU428" s="1">
        <v>1698.50024102232</v>
      </c>
      <c r="CV428" s="1">
        <v>0.849239740914326</v>
      </c>
      <c r="CW428" s="1">
        <v>0.177432699964649</v>
      </c>
      <c r="CX428" s="1">
        <v>1.65</v>
      </c>
      <c r="CY428" s="1">
        <v>0.5</v>
      </c>
      <c r="CZ428" s="1" t="s">
        <v>286</v>
      </c>
      <c r="DA428" s="1">
        <v>2.0</v>
      </c>
      <c r="DB428" s="1" t="b">
        <v>1</v>
      </c>
      <c r="DC428" s="1">
        <v>1.68616272708148E9</v>
      </c>
      <c r="DD428" s="1">
        <v>639.869925925926</v>
      </c>
      <c r="DE428" s="1">
        <v>676.716185185185</v>
      </c>
      <c r="DF428" s="1">
        <v>19.8751</v>
      </c>
      <c r="DG428" s="1">
        <v>18.0192148148148</v>
      </c>
      <c r="DH428" s="1">
        <v>642.223185185185</v>
      </c>
      <c r="DI428" s="1">
        <v>20.0216888888889</v>
      </c>
      <c r="DJ428" s="1">
        <v>500.037296296296</v>
      </c>
      <c r="DK428" s="1">
        <v>90.3808296296296</v>
      </c>
      <c r="DL428" s="1">
        <v>0.0999596148148148</v>
      </c>
      <c r="DM428" s="1">
        <v>27.0348814814815</v>
      </c>
      <c r="DN428" s="1">
        <v>28.0025703703704</v>
      </c>
      <c r="DO428" s="1">
        <v>999.9</v>
      </c>
      <c r="DP428" s="1">
        <v>0.0</v>
      </c>
      <c r="DQ428" s="1">
        <v>0.0</v>
      </c>
      <c r="DR428" s="1">
        <v>10008.5874074074</v>
      </c>
      <c r="DS428" s="1">
        <v>0.0</v>
      </c>
      <c r="DT428" s="1">
        <v>1399.57111111111</v>
      </c>
      <c r="DU428" s="1">
        <v>-36.8461148148148</v>
      </c>
      <c r="DV428" s="1">
        <v>652.845555555556</v>
      </c>
      <c r="DW428" s="1">
        <v>689.133703703704</v>
      </c>
      <c r="DX428" s="1">
        <v>1.85587296296296</v>
      </c>
      <c r="DY428" s="1">
        <v>676.716185185185</v>
      </c>
      <c r="DZ428" s="1">
        <v>18.0192148148148</v>
      </c>
      <c r="EA428" s="1">
        <v>1.79632666666667</v>
      </c>
      <c r="EB428" s="1">
        <v>1.62859148148148</v>
      </c>
      <c r="EC428" s="1">
        <v>15.7548481481482</v>
      </c>
      <c r="ED428" s="1">
        <v>14.2320222222222</v>
      </c>
      <c r="EE428" s="1">
        <v>2000.02444444444</v>
      </c>
      <c r="EF428" s="1">
        <v>0.692008814814815</v>
      </c>
      <c r="EG428" s="1">
        <v>0.307991222222222</v>
      </c>
      <c r="EH428" s="1">
        <v>0.0</v>
      </c>
      <c r="EI428" s="1">
        <v>2.27495555555556</v>
      </c>
      <c r="EJ428" s="1">
        <v>0.0</v>
      </c>
      <c r="EK428" s="1">
        <v>3327.50259259259</v>
      </c>
      <c r="EL428" s="1">
        <v>15174.3962962963</v>
      </c>
      <c r="EM428" s="1">
        <v>40.5114814814815</v>
      </c>
      <c r="EN428" s="1">
        <v>41.8841851851852</v>
      </c>
      <c r="EO428" s="1">
        <v>40.6916666666667</v>
      </c>
      <c r="EP428" s="1">
        <v>40.6847037037037</v>
      </c>
      <c r="EQ428" s="1">
        <v>39.625</v>
      </c>
      <c r="ER428" s="1">
        <v>1384.03444444444</v>
      </c>
      <c r="ES428" s="1">
        <v>615.99037037037</v>
      </c>
      <c r="ET428" s="1">
        <v>0.0</v>
      </c>
      <c r="EU428" s="1">
        <v>1.6861627349E9</v>
      </c>
      <c r="EV428" s="1">
        <v>0.0</v>
      </c>
      <c r="EW428" s="1">
        <v>2.24329615384615</v>
      </c>
      <c r="EX428" s="1">
        <v>0.656406845165089</v>
      </c>
      <c r="EY428" s="1">
        <v>23.4208547179827</v>
      </c>
      <c r="EZ428" s="1">
        <v>3327.45923076923</v>
      </c>
      <c r="FA428" s="1">
        <v>15.0</v>
      </c>
      <c r="FB428" s="1">
        <v>1.6861620861E9</v>
      </c>
      <c r="FC428" s="3">
        <v>0.5982175925925926</v>
      </c>
      <c r="FD428" s="1">
        <v>1.6861620831E9</v>
      </c>
      <c r="FE428" s="1">
        <v>1.6861620861E9</v>
      </c>
      <c r="FF428" s="1">
        <v>6.0</v>
      </c>
      <c r="FG428" s="1">
        <v>0.044</v>
      </c>
      <c r="FH428" s="1">
        <v>0.001</v>
      </c>
      <c r="FI428" s="1">
        <v>-1.76</v>
      </c>
      <c r="FJ428" s="1">
        <v>-0.164</v>
      </c>
      <c r="FK428" s="1">
        <v>420.0</v>
      </c>
      <c r="FL428" s="1">
        <v>18.0</v>
      </c>
      <c r="FM428" s="1">
        <v>0.17</v>
      </c>
      <c r="FN428" s="1">
        <v>0.04</v>
      </c>
      <c r="FO428" s="1">
        <v>-36.6168</v>
      </c>
      <c r="FP428" s="1">
        <v>-3.79439999999993</v>
      </c>
      <c r="FQ428" s="1">
        <v>0.370407768547043</v>
      </c>
      <c r="FR428" s="1">
        <v>0.0</v>
      </c>
      <c r="FS428" s="1">
        <v>2.25948235294118</v>
      </c>
      <c r="FT428" s="1">
        <v>-0.149109238341099</v>
      </c>
      <c r="FU428" s="1">
        <v>0.209737695384144</v>
      </c>
      <c r="FV428" s="1">
        <v>1.0</v>
      </c>
      <c r="FW428" s="1">
        <v>1.84635875</v>
      </c>
      <c r="FX428" s="1">
        <v>0.199256397748591</v>
      </c>
      <c r="FY428" s="1">
        <v>0.0265345664358305</v>
      </c>
      <c r="FZ428" s="1">
        <v>0.0</v>
      </c>
      <c r="GA428" s="1">
        <v>1.0</v>
      </c>
      <c r="GB428" s="1">
        <v>3.0</v>
      </c>
      <c r="GC428" s="5">
        <v>45294.0</v>
      </c>
      <c r="GD428" s="1">
        <v>2.97774</v>
      </c>
      <c r="GE428" s="1">
        <v>2.71572</v>
      </c>
      <c r="GF428" s="1">
        <v>0.130524</v>
      </c>
      <c r="GG428" s="1">
        <v>0.13386</v>
      </c>
      <c r="GH428" s="1">
        <v>0.0934601</v>
      </c>
      <c r="GI428" s="1">
        <v>0.0852734</v>
      </c>
      <c r="GJ428" s="1">
        <v>27441.4</v>
      </c>
      <c r="GK428" s="1">
        <v>27440.1</v>
      </c>
      <c r="GL428" s="1">
        <v>29360.6</v>
      </c>
      <c r="GM428" s="1">
        <v>29318.7</v>
      </c>
      <c r="GN428" s="1">
        <v>35256.7</v>
      </c>
      <c r="GO428" s="1">
        <v>35640.8</v>
      </c>
      <c r="GP428" s="1">
        <v>41338.8</v>
      </c>
      <c r="GQ428" s="1">
        <v>41762.5</v>
      </c>
      <c r="GR428" s="1">
        <v>1.92905</v>
      </c>
      <c r="GS428" s="1">
        <v>1.75578</v>
      </c>
      <c r="GT428" s="1">
        <v>0.0103563</v>
      </c>
      <c r="GU428" s="1">
        <v>0.0</v>
      </c>
      <c r="GV428" s="1">
        <v>27.8501</v>
      </c>
      <c r="GW428" s="1">
        <v>999.9</v>
      </c>
      <c r="GX428" s="1">
        <v>33.3</v>
      </c>
      <c r="GY428" s="1">
        <v>40.1</v>
      </c>
      <c r="GZ428" s="1">
        <v>27.4595</v>
      </c>
      <c r="HA428" s="1">
        <v>62.618</v>
      </c>
      <c r="HB428" s="1">
        <v>32.528</v>
      </c>
      <c r="HC428" s="1">
        <v>1.0</v>
      </c>
      <c r="HD428" s="1">
        <v>0.271507</v>
      </c>
      <c r="HE428" s="1">
        <v>4.01609</v>
      </c>
      <c r="HF428" s="1">
        <v>20.3426</v>
      </c>
      <c r="HG428" s="1">
        <v>5.21579</v>
      </c>
      <c r="HH428" s="1">
        <v>12.0101</v>
      </c>
      <c r="HI428" s="1">
        <v>4.98865</v>
      </c>
      <c r="HJ428" s="1">
        <v>3.28758</v>
      </c>
      <c r="HK428" s="1">
        <v>9999.0</v>
      </c>
      <c r="HL428" s="1">
        <v>9999.0</v>
      </c>
      <c r="HM428" s="1">
        <v>9999.0</v>
      </c>
      <c r="HN428" s="1">
        <v>999.9</v>
      </c>
      <c r="HO428" s="1">
        <v>1.8677</v>
      </c>
      <c r="HP428" s="1">
        <v>1.86676</v>
      </c>
      <c r="HQ428" s="1">
        <v>1.86615</v>
      </c>
      <c r="HR428" s="1">
        <v>1.866</v>
      </c>
      <c r="HS428" s="1">
        <v>1.86793</v>
      </c>
      <c r="HT428" s="1">
        <v>1.87027</v>
      </c>
      <c r="HU428" s="1">
        <v>1.8689</v>
      </c>
      <c r="HV428" s="1">
        <v>1.8704</v>
      </c>
      <c r="HW428" s="1">
        <v>0.0</v>
      </c>
      <c r="HX428" s="1">
        <v>0.0</v>
      </c>
      <c r="HY428" s="1">
        <v>0.0</v>
      </c>
      <c r="HZ428" s="1">
        <v>0.0</v>
      </c>
      <c r="IA428" s="1">
        <v>0.0</v>
      </c>
      <c r="IB428" s="1" t="s">
        <v>287</v>
      </c>
      <c r="IC428" s="1" t="s">
        <v>288</v>
      </c>
      <c r="ID428" s="1" t="s">
        <v>288</v>
      </c>
      <c r="IE428" s="1" t="s">
        <v>288</v>
      </c>
      <c r="IF428" s="1" t="s">
        <v>288</v>
      </c>
      <c r="IG428" s="1">
        <v>0.0</v>
      </c>
      <c r="IH428" s="1">
        <v>100.0</v>
      </c>
      <c r="II428" s="1">
        <v>100.0</v>
      </c>
      <c r="IJ428" s="1">
        <v>-2.417</v>
      </c>
      <c r="IK428" s="1">
        <v>-0.1464</v>
      </c>
      <c r="IL428" s="1">
        <v>-0.449712782057603</v>
      </c>
      <c r="IM428" s="1">
        <v>-0.00345017572587246</v>
      </c>
      <c r="IN428" s="4">
        <v>9.20452572308112E-7</v>
      </c>
      <c r="IO428" s="4">
        <v>-2.54456220926971E-10</v>
      </c>
      <c r="IP428" s="1">
        <v>-0.240800114861262</v>
      </c>
      <c r="IQ428" s="1">
        <v>-0.00776764780471763</v>
      </c>
      <c r="IR428" s="1">
        <v>0.00101311666622663</v>
      </c>
      <c r="IS428" s="4">
        <v>-1.94866414771542E-5</v>
      </c>
      <c r="IT428" s="1">
        <v>3.0</v>
      </c>
      <c r="IU428" s="1">
        <v>2330.0</v>
      </c>
      <c r="IV428" s="1">
        <v>1.0</v>
      </c>
      <c r="IW428" s="1">
        <v>25.0</v>
      </c>
      <c r="IX428" s="1">
        <v>10.9</v>
      </c>
      <c r="IY428" s="1">
        <v>10.8</v>
      </c>
      <c r="IZ428" s="1">
        <v>1.60645</v>
      </c>
      <c r="JA428" s="1">
        <v>2.25586</v>
      </c>
      <c r="JB428" s="1">
        <v>1.39648</v>
      </c>
      <c r="JC428" s="1">
        <v>2.34009</v>
      </c>
      <c r="JD428" s="1">
        <v>1.49536</v>
      </c>
      <c r="JE428" s="1">
        <v>2.58789</v>
      </c>
      <c r="JF428" s="1">
        <v>43.59</v>
      </c>
      <c r="JG428" s="1">
        <v>13.0288</v>
      </c>
      <c r="JH428" s="1">
        <v>18.0</v>
      </c>
      <c r="JI428" s="1">
        <v>536.835</v>
      </c>
      <c r="JJ428" s="1">
        <v>383.934</v>
      </c>
      <c r="JK428" s="1">
        <v>21.3153</v>
      </c>
      <c r="JL428" s="1">
        <v>30.8406</v>
      </c>
      <c r="JM428" s="1">
        <v>30.0001</v>
      </c>
      <c r="JN428" s="1">
        <v>30.6966</v>
      </c>
      <c r="JO428" s="1">
        <v>30.6428</v>
      </c>
      <c r="JP428" s="1">
        <v>32.1481</v>
      </c>
      <c r="JQ428" s="1">
        <v>35.8797</v>
      </c>
      <c r="JR428" s="1">
        <v>0.0</v>
      </c>
      <c r="JS428" s="1">
        <v>21.2984</v>
      </c>
      <c r="JT428" s="1">
        <v>720.701</v>
      </c>
      <c r="JU428" s="1">
        <v>17.9213</v>
      </c>
      <c r="JV428" s="1">
        <v>100.378</v>
      </c>
      <c r="JW428" s="1">
        <v>100.317</v>
      </c>
    </row>
    <row r="429">
      <c r="A429" s="1">
        <v>428.0</v>
      </c>
      <c r="B429" s="1">
        <v>428.0</v>
      </c>
      <c r="C429" s="1">
        <v>1.6861627396E9</v>
      </c>
      <c r="D429" s="1">
        <v>13163.0</v>
      </c>
      <c r="E429" s="2">
        <v>45084.605775462966</v>
      </c>
      <c r="F429" s="3">
        <v>0.6057754629629629</v>
      </c>
      <c r="G429" s="1">
        <v>5.0</v>
      </c>
      <c r="H429" s="1" t="s">
        <v>293</v>
      </c>
      <c r="I429" s="1" t="s">
        <v>295</v>
      </c>
      <c r="J429" s="1" t="s">
        <v>284</v>
      </c>
      <c r="K429" s="1">
        <v>1.6861627321E9</v>
      </c>
      <c r="L429" s="1">
        <v>0.00585657486474083</v>
      </c>
      <c r="M429" s="1">
        <v>5.85657486474083</v>
      </c>
      <c r="N429" s="1">
        <v>38.3348298494041</v>
      </c>
      <c r="O429" s="1">
        <v>656.408764510742</v>
      </c>
      <c r="P429" s="1">
        <v>399.978949122707</v>
      </c>
      <c r="Q429" s="1">
        <v>36.1904660378523</v>
      </c>
      <c r="R429" s="1">
        <v>59.3924734066109</v>
      </c>
      <c r="S429" s="1">
        <v>0.266446199509527</v>
      </c>
      <c r="T429" s="1">
        <v>4.10930265346853</v>
      </c>
      <c r="U429" s="1">
        <v>0.257207017484439</v>
      </c>
      <c r="V429" s="1">
        <v>0.16155779955719</v>
      </c>
      <c r="W429" s="1">
        <v>354.866277395304</v>
      </c>
      <c r="X429" s="1">
        <v>27.4496800335545</v>
      </c>
      <c r="Y429" s="1">
        <v>28.0062037037037</v>
      </c>
      <c r="Z429" s="1">
        <v>3.79621231737341</v>
      </c>
      <c r="AA429" s="1">
        <v>50.1776616153034</v>
      </c>
      <c r="AB429" s="1">
        <v>1.79968071523781</v>
      </c>
      <c r="AC429" s="1">
        <v>3.58661734585283</v>
      </c>
      <c r="AD429" s="1">
        <v>1.9965316021356</v>
      </c>
      <c r="AE429" s="1">
        <v>-258.274951535071</v>
      </c>
      <c r="AF429" s="1">
        <v>-215.062709760678</v>
      </c>
      <c r="AG429" s="1">
        <v>-11.3535856067367</v>
      </c>
      <c r="AH429" s="1">
        <v>-129.824969507181</v>
      </c>
      <c r="AI429" s="1">
        <v>108.664011273441</v>
      </c>
      <c r="AJ429" s="1">
        <v>5.80626742530663</v>
      </c>
      <c r="AK429" s="1">
        <v>38.3348298494041</v>
      </c>
      <c r="AL429" s="1">
        <v>721.788224406262</v>
      </c>
      <c r="AM429" s="1">
        <v>693.254484848485</v>
      </c>
      <c r="AN429" s="1">
        <v>3.34078840077762</v>
      </c>
      <c r="AO429" s="1">
        <v>64.6937842876151</v>
      </c>
      <c r="AP429" s="1">
        <v>5.85657486474083</v>
      </c>
      <c r="AQ429" s="1">
        <v>18.0061078304534</v>
      </c>
      <c r="AR429" s="1">
        <v>19.9003642424242</v>
      </c>
      <c r="AS429" s="4">
        <v>-3.01067735741527E-5</v>
      </c>
      <c r="AT429" s="1">
        <v>99.7256918770918</v>
      </c>
      <c r="AU429" s="1">
        <v>0.0</v>
      </c>
      <c r="AV429" s="1">
        <v>0.0</v>
      </c>
      <c r="AW429" s="1">
        <v>1.0</v>
      </c>
      <c r="AX429" s="1">
        <v>0.0</v>
      </c>
      <c r="AY429" s="1">
        <v>47673.0</v>
      </c>
      <c r="AZ429" s="1" t="s">
        <v>285</v>
      </c>
      <c r="BA429" s="1" t="s">
        <v>285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285</v>
      </c>
      <c r="BG429" s="1" t="s">
        <v>285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285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>
        <v>0.0</v>
      </c>
      <c r="CC429" s="1">
        <v>0.0</v>
      </c>
      <c r="CD429" s="1">
        <v>0.0</v>
      </c>
      <c r="CE429" s="1">
        <v>0.0</v>
      </c>
      <c r="CF429" s="1">
        <v>0.0</v>
      </c>
      <c r="CG429" s="1">
        <v>0.0</v>
      </c>
      <c r="CH429" s="1">
        <v>0.0</v>
      </c>
      <c r="CI429" s="1">
        <v>0.0</v>
      </c>
      <c r="CJ429" s="1">
        <v>0.0</v>
      </c>
      <c r="CK429" s="1">
        <v>0.0</v>
      </c>
      <c r="CL429" s="1">
        <v>0.0</v>
      </c>
      <c r="CM429" s="1">
        <v>0.0</v>
      </c>
      <c r="CN429" s="1">
        <v>0.0</v>
      </c>
      <c r="CO429" s="1">
        <v>0.0</v>
      </c>
      <c r="CP429" s="1">
        <v>0.0</v>
      </c>
      <c r="CQ429" s="1">
        <v>0.0</v>
      </c>
      <c r="CR429" s="1">
        <v>0.0</v>
      </c>
      <c r="CS429" s="1">
        <v>0.0</v>
      </c>
      <c r="CT429" s="1">
        <v>2000.00518518519</v>
      </c>
      <c r="CU429" s="1">
        <v>1698.48386324454</v>
      </c>
      <c r="CV429" s="1">
        <v>0.849239729889639</v>
      </c>
      <c r="CW429" s="1">
        <v>0.177432678687004</v>
      </c>
      <c r="CX429" s="1">
        <v>1.65</v>
      </c>
      <c r="CY429" s="1">
        <v>0.5</v>
      </c>
      <c r="CZ429" s="1" t="s">
        <v>286</v>
      </c>
      <c r="DA429" s="1">
        <v>2.0</v>
      </c>
      <c r="DB429" s="1" t="b">
        <v>1</v>
      </c>
      <c r="DC429" s="1">
        <v>1.6861627321E9</v>
      </c>
      <c r="DD429" s="1">
        <v>656.408777777778</v>
      </c>
      <c r="DE429" s="1">
        <v>693.522296296296</v>
      </c>
      <c r="DF429" s="1">
        <v>19.8901666666667</v>
      </c>
      <c r="DG429" s="1">
        <v>18.0123777777778</v>
      </c>
      <c r="DH429" s="1">
        <v>658.804703703704</v>
      </c>
      <c r="DI429" s="1">
        <v>20.0366037037037</v>
      </c>
      <c r="DJ429" s="1">
        <v>500.044851851852</v>
      </c>
      <c r="DK429" s="1">
        <v>90.3809296296296</v>
      </c>
      <c r="DL429" s="1">
        <v>0.0999972222222222</v>
      </c>
      <c r="DM429" s="1">
        <v>27.0354444444444</v>
      </c>
      <c r="DN429" s="1">
        <v>28.0062037037037</v>
      </c>
      <c r="DO429" s="1">
        <v>999.9</v>
      </c>
      <c r="DP429" s="1">
        <v>0.0</v>
      </c>
      <c r="DQ429" s="1">
        <v>0.0</v>
      </c>
      <c r="DR429" s="1">
        <v>10000.7162962963</v>
      </c>
      <c r="DS429" s="1">
        <v>0.0</v>
      </c>
      <c r="DT429" s="1">
        <v>1404.75555555556</v>
      </c>
      <c r="DU429" s="1">
        <v>-37.1134185185185</v>
      </c>
      <c r="DV429" s="1">
        <v>669.729925925926</v>
      </c>
      <c r="DW429" s="1">
        <v>706.243259259259</v>
      </c>
      <c r="DX429" s="1">
        <v>1.8777762962963</v>
      </c>
      <c r="DY429" s="1">
        <v>693.522296296296</v>
      </c>
      <c r="DZ429" s="1">
        <v>18.0123777777778</v>
      </c>
      <c r="EA429" s="1">
        <v>1.79769</v>
      </c>
      <c r="EB429" s="1">
        <v>1.62797518518519</v>
      </c>
      <c r="EC429" s="1">
        <v>15.7667111111111</v>
      </c>
      <c r="ED429" s="1">
        <v>14.2261814814815</v>
      </c>
      <c r="EE429" s="1">
        <v>2000.00518518519</v>
      </c>
      <c r="EF429" s="1">
        <v>0.692009222222222</v>
      </c>
      <c r="EG429" s="1">
        <v>0.307990814814815</v>
      </c>
      <c r="EH429" s="1">
        <v>0.0</v>
      </c>
      <c r="EI429" s="1">
        <v>2.34137407407407</v>
      </c>
      <c r="EJ429" s="1">
        <v>0.0</v>
      </c>
      <c r="EK429" s="1">
        <v>3329.27333333333</v>
      </c>
      <c r="EL429" s="1">
        <v>15174.2481481481</v>
      </c>
      <c r="EM429" s="1">
        <v>40.5275555555556</v>
      </c>
      <c r="EN429" s="1">
        <v>41.9025555555555</v>
      </c>
      <c r="EO429" s="1">
        <v>40.6986666666667</v>
      </c>
      <c r="EP429" s="1">
        <v>40.687</v>
      </c>
      <c r="EQ429" s="1">
        <v>39.625</v>
      </c>
      <c r="ER429" s="1">
        <v>1384.02185185185</v>
      </c>
      <c r="ES429" s="1">
        <v>615.983703703704</v>
      </c>
      <c r="ET429" s="1">
        <v>0.0</v>
      </c>
      <c r="EU429" s="1">
        <v>1.6861627403E9</v>
      </c>
      <c r="EV429" s="1">
        <v>0.0</v>
      </c>
      <c r="EW429" s="1">
        <v>2.308028</v>
      </c>
      <c r="EX429" s="1">
        <v>0.53758462288069</v>
      </c>
      <c r="EY429" s="1">
        <v>21.3476923424432</v>
      </c>
      <c r="EZ429" s="1">
        <v>3329.468</v>
      </c>
      <c r="FA429" s="1">
        <v>15.0</v>
      </c>
      <c r="FB429" s="1">
        <v>1.6861620861E9</v>
      </c>
      <c r="FC429" s="3">
        <v>0.5982175925925926</v>
      </c>
      <c r="FD429" s="1">
        <v>1.6861620831E9</v>
      </c>
      <c r="FE429" s="1">
        <v>1.6861620861E9</v>
      </c>
      <c r="FF429" s="1">
        <v>6.0</v>
      </c>
      <c r="FG429" s="1">
        <v>0.044</v>
      </c>
      <c r="FH429" s="1">
        <v>0.001</v>
      </c>
      <c r="FI429" s="1">
        <v>-1.76</v>
      </c>
      <c r="FJ429" s="1">
        <v>-0.164</v>
      </c>
      <c r="FK429" s="1">
        <v>420.0</v>
      </c>
      <c r="FL429" s="1">
        <v>18.0</v>
      </c>
      <c r="FM429" s="1">
        <v>0.17</v>
      </c>
      <c r="FN429" s="1">
        <v>0.04</v>
      </c>
      <c r="FO429" s="1">
        <v>-36.9141219512195</v>
      </c>
      <c r="FP429" s="1">
        <v>-3.34907038327528</v>
      </c>
      <c r="FQ429" s="1">
        <v>0.339080916677316</v>
      </c>
      <c r="FR429" s="1">
        <v>0.0</v>
      </c>
      <c r="FS429" s="1">
        <v>2.25865294117647</v>
      </c>
      <c r="FT429" s="1">
        <v>0.677152029331701</v>
      </c>
      <c r="FU429" s="1">
        <v>0.201537738744902</v>
      </c>
      <c r="FV429" s="1">
        <v>1.0</v>
      </c>
      <c r="FW429" s="1">
        <v>1.86236853658537</v>
      </c>
      <c r="FX429" s="1">
        <v>0.294739651567947</v>
      </c>
      <c r="FY429" s="1">
        <v>0.0324912453920546</v>
      </c>
      <c r="FZ429" s="1">
        <v>0.0</v>
      </c>
      <c r="GA429" s="1">
        <v>1.0</v>
      </c>
      <c r="GB429" s="1">
        <v>3.0</v>
      </c>
      <c r="GC429" s="5">
        <v>45294.0</v>
      </c>
      <c r="GD429" s="1">
        <v>2.97783</v>
      </c>
      <c r="GE429" s="1">
        <v>2.71559</v>
      </c>
      <c r="GF429" s="1">
        <v>0.132728</v>
      </c>
      <c r="GG429" s="1">
        <v>0.136021</v>
      </c>
      <c r="GH429" s="1">
        <v>0.0934579</v>
      </c>
      <c r="GI429" s="1">
        <v>0.0853141</v>
      </c>
      <c r="GJ429" s="1">
        <v>27371.2</v>
      </c>
      <c r="GK429" s="1">
        <v>27371.3</v>
      </c>
      <c r="GL429" s="1">
        <v>29359.9</v>
      </c>
      <c r="GM429" s="1">
        <v>29318.6</v>
      </c>
      <c r="GN429" s="1">
        <v>35256.2</v>
      </c>
      <c r="GO429" s="1">
        <v>35639.0</v>
      </c>
      <c r="GP429" s="1">
        <v>41338.0</v>
      </c>
      <c r="GQ429" s="1">
        <v>41762.4</v>
      </c>
      <c r="GR429" s="1">
        <v>1.92885</v>
      </c>
      <c r="GS429" s="1">
        <v>1.75525</v>
      </c>
      <c r="GT429" s="1">
        <v>0.00962615</v>
      </c>
      <c r="GU429" s="1">
        <v>0.0</v>
      </c>
      <c r="GV429" s="1">
        <v>27.8501</v>
      </c>
      <c r="GW429" s="1">
        <v>999.9</v>
      </c>
      <c r="GX429" s="1">
        <v>33.3</v>
      </c>
      <c r="GY429" s="1">
        <v>40.1</v>
      </c>
      <c r="GZ429" s="1">
        <v>27.4591</v>
      </c>
      <c r="HA429" s="1">
        <v>62.508</v>
      </c>
      <c r="HB429" s="1">
        <v>32.3197</v>
      </c>
      <c r="HC429" s="1">
        <v>1.0</v>
      </c>
      <c r="HD429" s="1">
        <v>0.273293</v>
      </c>
      <c r="HE429" s="1">
        <v>4.21834</v>
      </c>
      <c r="HF429" s="1">
        <v>20.3377</v>
      </c>
      <c r="HG429" s="1">
        <v>5.21624</v>
      </c>
      <c r="HH429" s="1">
        <v>12.0099</v>
      </c>
      <c r="HI429" s="1">
        <v>4.9883</v>
      </c>
      <c r="HJ429" s="1">
        <v>3.28763</v>
      </c>
      <c r="HK429" s="1">
        <v>9999.0</v>
      </c>
      <c r="HL429" s="1">
        <v>9999.0</v>
      </c>
      <c r="HM429" s="1">
        <v>9999.0</v>
      </c>
      <c r="HN429" s="1">
        <v>999.9</v>
      </c>
      <c r="HO429" s="1">
        <v>1.8677</v>
      </c>
      <c r="HP429" s="1">
        <v>1.86676</v>
      </c>
      <c r="HQ429" s="1">
        <v>1.86614</v>
      </c>
      <c r="HR429" s="1">
        <v>1.866</v>
      </c>
      <c r="HS429" s="1">
        <v>1.86794</v>
      </c>
      <c r="HT429" s="1">
        <v>1.87027</v>
      </c>
      <c r="HU429" s="1">
        <v>1.8689</v>
      </c>
      <c r="HV429" s="1">
        <v>1.87036</v>
      </c>
      <c r="HW429" s="1">
        <v>0.0</v>
      </c>
      <c r="HX429" s="1">
        <v>0.0</v>
      </c>
      <c r="HY429" s="1">
        <v>0.0</v>
      </c>
      <c r="HZ429" s="1">
        <v>0.0</v>
      </c>
      <c r="IA429" s="1">
        <v>0.0</v>
      </c>
      <c r="IB429" s="1" t="s">
        <v>287</v>
      </c>
      <c r="IC429" s="1" t="s">
        <v>288</v>
      </c>
      <c r="ID429" s="1" t="s">
        <v>288</v>
      </c>
      <c r="IE429" s="1" t="s">
        <v>288</v>
      </c>
      <c r="IF429" s="1" t="s">
        <v>288</v>
      </c>
      <c r="IG429" s="1">
        <v>0.0</v>
      </c>
      <c r="IH429" s="1">
        <v>100.0</v>
      </c>
      <c r="II429" s="1">
        <v>100.0</v>
      </c>
      <c r="IJ429" s="1">
        <v>-2.46</v>
      </c>
      <c r="IK429" s="1">
        <v>-0.1463</v>
      </c>
      <c r="IL429" s="1">
        <v>-0.449712782057603</v>
      </c>
      <c r="IM429" s="1">
        <v>-0.00345017572587246</v>
      </c>
      <c r="IN429" s="4">
        <v>9.20452572308112E-7</v>
      </c>
      <c r="IO429" s="4">
        <v>-2.54456220926971E-10</v>
      </c>
      <c r="IP429" s="1">
        <v>-0.240800114861262</v>
      </c>
      <c r="IQ429" s="1">
        <v>-0.00776764780471763</v>
      </c>
      <c r="IR429" s="1">
        <v>0.00101311666622663</v>
      </c>
      <c r="IS429" s="4">
        <v>-1.94866414771542E-5</v>
      </c>
      <c r="IT429" s="1">
        <v>3.0</v>
      </c>
      <c r="IU429" s="1">
        <v>2330.0</v>
      </c>
      <c r="IV429" s="1">
        <v>1.0</v>
      </c>
      <c r="IW429" s="1">
        <v>25.0</v>
      </c>
      <c r="IX429" s="1">
        <v>10.9</v>
      </c>
      <c r="IY429" s="1">
        <v>10.9</v>
      </c>
      <c r="IZ429" s="1">
        <v>1.63818</v>
      </c>
      <c r="JA429" s="1">
        <v>2.25708</v>
      </c>
      <c r="JB429" s="1">
        <v>1.39648</v>
      </c>
      <c r="JC429" s="1">
        <v>2.34253</v>
      </c>
      <c r="JD429" s="1">
        <v>1.49536</v>
      </c>
      <c r="JE429" s="1">
        <v>2.51099</v>
      </c>
      <c r="JF429" s="1">
        <v>43.6173</v>
      </c>
      <c r="JG429" s="1">
        <v>13.0025</v>
      </c>
      <c r="JH429" s="1">
        <v>18.0</v>
      </c>
      <c r="JI429" s="1">
        <v>536.755</v>
      </c>
      <c r="JJ429" s="1">
        <v>383.683</v>
      </c>
      <c r="JK429" s="1">
        <v>21.3269</v>
      </c>
      <c r="JL429" s="1">
        <v>30.8487</v>
      </c>
      <c r="JM429" s="1">
        <v>30.0012</v>
      </c>
      <c r="JN429" s="1">
        <v>30.7032</v>
      </c>
      <c r="JO429" s="1">
        <v>30.6494</v>
      </c>
      <c r="JP429" s="1">
        <v>32.7826</v>
      </c>
      <c r="JQ429" s="1">
        <v>36.1561</v>
      </c>
      <c r="JR429" s="1">
        <v>0.0</v>
      </c>
      <c r="JS429" s="1">
        <v>21.2864</v>
      </c>
      <c r="JT429" s="1">
        <v>740.738</v>
      </c>
      <c r="JU429" s="1">
        <v>17.9181</v>
      </c>
      <c r="JV429" s="1">
        <v>100.376</v>
      </c>
      <c r="JW429" s="1">
        <v>100.316</v>
      </c>
    </row>
    <row r="430">
      <c r="A430" s="1">
        <v>429.0</v>
      </c>
      <c r="B430" s="1">
        <v>429.0</v>
      </c>
      <c r="C430" s="1">
        <v>1.6861627446E9</v>
      </c>
      <c r="D430" s="1">
        <v>13168.0</v>
      </c>
      <c r="E430" s="2">
        <v>45084.605833333335</v>
      </c>
      <c r="F430" s="3">
        <v>0.6058333333333333</v>
      </c>
      <c r="G430" s="1">
        <v>5.0</v>
      </c>
      <c r="H430" s="1" t="s">
        <v>293</v>
      </c>
      <c r="I430" s="1" t="s">
        <v>295</v>
      </c>
      <c r="J430" s="1" t="s">
        <v>284</v>
      </c>
      <c r="K430" s="1">
        <v>1.68616273681429E9</v>
      </c>
      <c r="L430" s="1">
        <v>0.00590416660221151</v>
      </c>
      <c r="M430" s="1">
        <v>5.90416660221151</v>
      </c>
      <c r="N430" s="1">
        <v>38.5659178891226</v>
      </c>
      <c r="O430" s="1">
        <v>671.967236668185</v>
      </c>
      <c r="P430" s="1">
        <v>415.28004502486</v>
      </c>
      <c r="Q430" s="1">
        <v>37.5749411857404</v>
      </c>
      <c r="R430" s="1">
        <v>60.8002472043656</v>
      </c>
      <c r="S430" s="1">
        <v>0.268473784857078</v>
      </c>
      <c r="T430" s="1">
        <v>4.10811425500819</v>
      </c>
      <c r="U430" s="1">
        <v>0.259093504081089</v>
      </c>
      <c r="V430" s="1">
        <v>0.162748916944908</v>
      </c>
      <c r="W430" s="1">
        <v>354.862743809783</v>
      </c>
      <c r="X430" s="1">
        <v>27.4446016938059</v>
      </c>
      <c r="Y430" s="1">
        <v>28.0163321428571</v>
      </c>
      <c r="Z430" s="1">
        <v>3.79845427713003</v>
      </c>
      <c r="AA430" s="1">
        <v>50.1860513666192</v>
      </c>
      <c r="AB430" s="1">
        <v>1.80038613489908</v>
      </c>
      <c r="AC430" s="1">
        <v>3.58742336938783</v>
      </c>
      <c r="AD430" s="1">
        <v>1.99806814223095</v>
      </c>
      <c r="AE430" s="1">
        <v>-260.373747157528</v>
      </c>
      <c r="AF430" s="1">
        <v>-216.396139431489</v>
      </c>
      <c r="AG430" s="1">
        <v>-11.4280811193229</v>
      </c>
      <c r="AH430" s="1">
        <v>-133.335223898557</v>
      </c>
      <c r="AI430" s="1">
        <v>109.355810794397</v>
      </c>
      <c r="AJ430" s="1">
        <v>5.89383401342482</v>
      </c>
      <c r="AK430" s="1">
        <v>38.5659178891226</v>
      </c>
      <c r="AL430" s="1">
        <v>738.939434656923</v>
      </c>
      <c r="AM430" s="1">
        <v>710.161448484848</v>
      </c>
      <c r="AN430" s="1">
        <v>3.37640152357527</v>
      </c>
      <c r="AO430" s="1">
        <v>64.6937842876151</v>
      </c>
      <c r="AP430" s="1">
        <v>5.90416660221151</v>
      </c>
      <c r="AQ430" s="1">
        <v>17.9808361062425</v>
      </c>
      <c r="AR430" s="1">
        <v>19.8898715151515</v>
      </c>
      <c r="AS430" s="4">
        <v>5.94150768144562E-5</v>
      </c>
      <c r="AT430" s="1">
        <v>99.7256918770918</v>
      </c>
      <c r="AU430" s="1">
        <v>0.0</v>
      </c>
      <c r="AV430" s="1">
        <v>0.0</v>
      </c>
      <c r="AW430" s="1">
        <v>1.0</v>
      </c>
      <c r="AX430" s="1">
        <v>0.0</v>
      </c>
      <c r="AY430" s="1">
        <v>47746.0</v>
      </c>
      <c r="AZ430" s="1" t="s">
        <v>285</v>
      </c>
      <c r="BA430" s="1" t="s">
        <v>285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285</v>
      </c>
      <c r="BG430" s="1" t="s">
        <v>285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285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>
        <v>0.0</v>
      </c>
      <c r="CC430" s="1">
        <v>0.0</v>
      </c>
      <c r="CD430" s="1">
        <v>0.0</v>
      </c>
      <c r="CE430" s="1">
        <v>0.0</v>
      </c>
      <c r="CF430" s="1">
        <v>0.0</v>
      </c>
      <c r="CG430" s="1">
        <v>0.0</v>
      </c>
      <c r="CH430" s="1">
        <v>0.0</v>
      </c>
      <c r="CI430" s="1">
        <v>0.0</v>
      </c>
      <c r="CJ430" s="1">
        <v>0.0</v>
      </c>
      <c r="CK430" s="1">
        <v>0.0</v>
      </c>
      <c r="CL430" s="1">
        <v>0.0</v>
      </c>
      <c r="CM430" s="1">
        <v>0.0</v>
      </c>
      <c r="CN430" s="1">
        <v>0.0</v>
      </c>
      <c r="CO430" s="1">
        <v>0.0</v>
      </c>
      <c r="CP430" s="1">
        <v>0.0</v>
      </c>
      <c r="CQ430" s="1">
        <v>0.0</v>
      </c>
      <c r="CR430" s="1">
        <v>0.0</v>
      </c>
      <c r="CS430" s="1">
        <v>0.0</v>
      </c>
      <c r="CT430" s="1">
        <v>1999.98607142857</v>
      </c>
      <c r="CU430" s="1">
        <v>1698.4675574144</v>
      </c>
      <c r="CV430" s="1">
        <v>0.84923969305506</v>
      </c>
      <c r="CW430" s="1">
        <v>0.177432607596266</v>
      </c>
      <c r="CX430" s="1">
        <v>1.65</v>
      </c>
      <c r="CY430" s="1">
        <v>0.5</v>
      </c>
      <c r="CZ430" s="1" t="s">
        <v>286</v>
      </c>
      <c r="DA430" s="1">
        <v>2.0</v>
      </c>
      <c r="DB430" s="1" t="b">
        <v>1</v>
      </c>
      <c r="DC430" s="1">
        <v>1.68616273681429E9</v>
      </c>
      <c r="DD430" s="1">
        <v>671.96725</v>
      </c>
      <c r="DE430" s="1">
        <v>709.358535714286</v>
      </c>
      <c r="DF430" s="1">
        <v>19.8979535714286</v>
      </c>
      <c r="DG430" s="1">
        <v>17.9918464285714</v>
      </c>
      <c r="DH430" s="1">
        <v>674.403142857143</v>
      </c>
      <c r="DI430" s="1">
        <v>20.0443285714286</v>
      </c>
      <c r="DJ430" s="1">
        <v>500.04125</v>
      </c>
      <c r="DK430" s="1">
        <v>90.3809607142857</v>
      </c>
      <c r="DL430" s="1">
        <v>0.100009021428571</v>
      </c>
      <c r="DM430" s="1">
        <v>27.0392714285714</v>
      </c>
      <c r="DN430" s="1">
        <v>28.0163321428571</v>
      </c>
      <c r="DO430" s="1">
        <v>999.9</v>
      </c>
      <c r="DP430" s="1">
        <v>0.0</v>
      </c>
      <c r="DQ430" s="1">
        <v>0.0</v>
      </c>
      <c r="DR430" s="1">
        <v>9996.80785714286</v>
      </c>
      <c r="DS430" s="1">
        <v>0.0</v>
      </c>
      <c r="DT430" s="1">
        <v>1411.27178571429</v>
      </c>
      <c r="DU430" s="1">
        <v>-37.3912571428571</v>
      </c>
      <c r="DV430" s="1">
        <v>685.6095</v>
      </c>
      <c r="DW430" s="1">
        <v>722.354892857143</v>
      </c>
      <c r="DX430" s="1">
        <v>1.90609357142857</v>
      </c>
      <c r="DY430" s="1">
        <v>709.358535714286</v>
      </c>
      <c r="DZ430" s="1">
        <v>17.9918464285714</v>
      </c>
      <c r="EA430" s="1">
        <v>1.798395</v>
      </c>
      <c r="EB430" s="1">
        <v>1.62612071428571</v>
      </c>
      <c r="EC430" s="1">
        <v>15.7728392857143</v>
      </c>
      <c r="ED430" s="1">
        <v>14.2085714285714</v>
      </c>
      <c r="EE430" s="1">
        <v>1999.98607142857</v>
      </c>
      <c r="EF430" s="1">
        <v>0.692010035714286</v>
      </c>
      <c r="EG430" s="1">
        <v>0.30799</v>
      </c>
      <c r="EH430" s="1">
        <v>0.0</v>
      </c>
      <c r="EI430" s="1">
        <v>2.34474285714286</v>
      </c>
      <c r="EJ430" s="1">
        <v>0.0</v>
      </c>
      <c r="EK430" s="1">
        <v>3330.56892857143</v>
      </c>
      <c r="EL430" s="1">
        <v>15174.1107142857</v>
      </c>
      <c r="EM430" s="1">
        <v>40.5420714285714</v>
      </c>
      <c r="EN430" s="1">
        <v>41.9215</v>
      </c>
      <c r="EO430" s="1">
        <v>40.70725</v>
      </c>
      <c r="EP430" s="1">
        <v>40.6915</v>
      </c>
      <c r="EQ430" s="1">
        <v>39.625</v>
      </c>
      <c r="ER430" s="1">
        <v>1384.01107142857</v>
      </c>
      <c r="ES430" s="1">
        <v>615.975357142857</v>
      </c>
      <c r="ET430" s="1">
        <v>0.0</v>
      </c>
      <c r="EU430" s="1">
        <v>1.6861627451E9</v>
      </c>
      <c r="EV430" s="1">
        <v>0.0</v>
      </c>
      <c r="EW430" s="1">
        <v>2.31642</v>
      </c>
      <c r="EX430" s="1">
        <v>-0.613453834852969</v>
      </c>
      <c r="EY430" s="1">
        <v>7.48076925937365</v>
      </c>
      <c r="EZ430" s="1">
        <v>3330.6268</v>
      </c>
      <c r="FA430" s="1">
        <v>15.0</v>
      </c>
      <c r="FB430" s="1">
        <v>1.6861620861E9</v>
      </c>
      <c r="FC430" s="3">
        <v>0.5982175925925926</v>
      </c>
      <c r="FD430" s="1">
        <v>1.6861620831E9</v>
      </c>
      <c r="FE430" s="1">
        <v>1.6861620861E9</v>
      </c>
      <c r="FF430" s="1">
        <v>6.0</v>
      </c>
      <c r="FG430" s="1">
        <v>0.044</v>
      </c>
      <c r="FH430" s="1">
        <v>0.001</v>
      </c>
      <c r="FI430" s="1">
        <v>-1.76</v>
      </c>
      <c r="FJ430" s="1">
        <v>-0.164</v>
      </c>
      <c r="FK430" s="1">
        <v>420.0</v>
      </c>
      <c r="FL430" s="1">
        <v>18.0</v>
      </c>
      <c r="FM430" s="1">
        <v>0.17</v>
      </c>
      <c r="FN430" s="1">
        <v>0.04</v>
      </c>
      <c r="FO430" s="1">
        <v>-37.1901097560976</v>
      </c>
      <c r="FP430" s="1">
        <v>-3.44877282229965</v>
      </c>
      <c r="FQ430" s="1">
        <v>0.348351257969895</v>
      </c>
      <c r="FR430" s="1">
        <v>0.0</v>
      </c>
      <c r="FS430" s="1">
        <v>2.28937058823529</v>
      </c>
      <c r="FT430" s="1">
        <v>0.559281897298375</v>
      </c>
      <c r="FU430" s="1">
        <v>0.166356261095086</v>
      </c>
      <c r="FV430" s="1">
        <v>1.0</v>
      </c>
      <c r="FW430" s="1">
        <v>1.88416268292683</v>
      </c>
      <c r="FX430" s="1">
        <v>0.307530940766551</v>
      </c>
      <c r="FY430" s="1">
        <v>0.0348984712799852</v>
      </c>
      <c r="FZ430" s="1">
        <v>0.0</v>
      </c>
      <c r="GA430" s="1">
        <v>1.0</v>
      </c>
      <c r="GB430" s="1">
        <v>3.0</v>
      </c>
      <c r="GC430" s="5">
        <v>45294.0</v>
      </c>
      <c r="GD430" s="1">
        <v>2.97785</v>
      </c>
      <c r="GE430" s="1">
        <v>2.71577</v>
      </c>
      <c r="GF430" s="1">
        <v>0.134928</v>
      </c>
      <c r="GG430" s="1">
        <v>0.138176</v>
      </c>
      <c r="GH430" s="1">
        <v>0.0934063</v>
      </c>
      <c r="GI430" s="1">
        <v>0.084973</v>
      </c>
      <c r="GJ430" s="1">
        <v>27301.5</v>
      </c>
      <c r="GK430" s="1">
        <v>27302.5</v>
      </c>
      <c r="GL430" s="1">
        <v>29359.8</v>
      </c>
      <c r="GM430" s="1">
        <v>29318.1</v>
      </c>
      <c r="GN430" s="1">
        <v>35257.8</v>
      </c>
      <c r="GO430" s="1">
        <v>35651.9</v>
      </c>
      <c r="GP430" s="1">
        <v>41337.4</v>
      </c>
      <c r="GQ430" s="1">
        <v>41761.7</v>
      </c>
      <c r="GR430" s="1">
        <v>1.92897</v>
      </c>
      <c r="GS430" s="1">
        <v>1.75508</v>
      </c>
      <c r="GT430" s="1">
        <v>0.0102445</v>
      </c>
      <c r="GU430" s="1">
        <v>0.0</v>
      </c>
      <c r="GV430" s="1">
        <v>27.8524</v>
      </c>
      <c r="GW430" s="1">
        <v>999.9</v>
      </c>
      <c r="GX430" s="1">
        <v>33.4</v>
      </c>
      <c r="GY430" s="1">
        <v>40.1</v>
      </c>
      <c r="GZ430" s="1">
        <v>27.5445</v>
      </c>
      <c r="HA430" s="1">
        <v>62.668</v>
      </c>
      <c r="HB430" s="1">
        <v>32.2236</v>
      </c>
      <c r="HC430" s="1">
        <v>1.0</v>
      </c>
      <c r="HD430" s="1">
        <v>0.27468</v>
      </c>
      <c r="HE430" s="1">
        <v>4.35124</v>
      </c>
      <c r="HF430" s="1">
        <v>20.3342</v>
      </c>
      <c r="HG430" s="1">
        <v>5.21519</v>
      </c>
      <c r="HH430" s="1">
        <v>12.0099</v>
      </c>
      <c r="HI430" s="1">
        <v>4.98815</v>
      </c>
      <c r="HJ430" s="1">
        <v>3.2876</v>
      </c>
      <c r="HK430" s="1">
        <v>9999.0</v>
      </c>
      <c r="HL430" s="1">
        <v>9999.0</v>
      </c>
      <c r="HM430" s="1">
        <v>9999.0</v>
      </c>
      <c r="HN430" s="1">
        <v>999.9</v>
      </c>
      <c r="HO430" s="1">
        <v>1.86769</v>
      </c>
      <c r="HP430" s="1">
        <v>1.86676</v>
      </c>
      <c r="HQ430" s="1">
        <v>1.86614</v>
      </c>
      <c r="HR430" s="1">
        <v>1.866</v>
      </c>
      <c r="HS430" s="1">
        <v>1.86794</v>
      </c>
      <c r="HT430" s="1">
        <v>1.87027</v>
      </c>
      <c r="HU430" s="1">
        <v>1.8689</v>
      </c>
      <c r="HV430" s="1">
        <v>1.8704</v>
      </c>
      <c r="HW430" s="1">
        <v>0.0</v>
      </c>
      <c r="HX430" s="1">
        <v>0.0</v>
      </c>
      <c r="HY430" s="1">
        <v>0.0</v>
      </c>
      <c r="HZ430" s="1">
        <v>0.0</v>
      </c>
      <c r="IA430" s="1">
        <v>0.0</v>
      </c>
      <c r="IB430" s="1" t="s">
        <v>287</v>
      </c>
      <c r="IC430" s="1" t="s">
        <v>288</v>
      </c>
      <c r="ID430" s="1" t="s">
        <v>288</v>
      </c>
      <c r="IE430" s="1" t="s">
        <v>288</v>
      </c>
      <c r="IF430" s="1" t="s">
        <v>288</v>
      </c>
      <c r="IG430" s="1">
        <v>0.0</v>
      </c>
      <c r="IH430" s="1">
        <v>100.0</v>
      </c>
      <c r="II430" s="1">
        <v>100.0</v>
      </c>
      <c r="IJ430" s="1">
        <v>-2.501</v>
      </c>
      <c r="IK430" s="1">
        <v>-0.1465</v>
      </c>
      <c r="IL430" s="1">
        <v>-0.449712782057603</v>
      </c>
      <c r="IM430" s="1">
        <v>-0.00345017572587246</v>
      </c>
      <c r="IN430" s="4">
        <v>9.20452572308112E-7</v>
      </c>
      <c r="IO430" s="4">
        <v>-2.54456220926971E-10</v>
      </c>
      <c r="IP430" s="1">
        <v>-0.240800114861262</v>
      </c>
      <c r="IQ430" s="1">
        <v>-0.00776764780471763</v>
      </c>
      <c r="IR430" s="1">
        <v>0.00101311666622663</v>
      </c>
      <c r="IS430" s="4">
        <v>-1.94866414771542E-5</v>
      </c>
      <c r="IT430" s="1">
        <v>3.0</v>
      </c>
      <c r="IU430" s="1">
        <v>2330.0</v>
      </c>
      <c r="IV430" s="1">
        <v>1.0</v>
      </c>
      <c r="IW430" s="1">
        <v>25.0</v>
      </c>
      <c r="IX430" s="1">
        <v>11.0</v>
      </c>
      <c r="IY430" s="1">
        <v>11.0</v>
      </c>
      <c r="IZ430" s="1">
        <v>1.66626</v>
      </c>
      <c r="JA430" s="1">
        <v>2.25342</v>
      </c>
      <c r="JB430" s="1">
        <v>1.39648</v>
      </c>
      <c r="JC430" s="1">
        <v>2.34131</v>
      </c>
      <c r="JD430" s="1">
        <v>1.49536</v>
      </c>
      <c r="JE430" s="1">
        <v>2.60864</v>
      </c>
      <c r="JF430" s="1">
        <v>43.6173</v>
      </c>
      <c r="JG430" s="1">
        <v>13.02</v>
      </c>
      <c r="JH430" s="1">
        <v>18.0</v>
      </c>
      <c r="JI430" s="1">
        <v>536.904</v>
      </c>
      <c r="JJ430" s="1">
        <v>383.626</v>
      </c>
      <c r="JK430" s="1">
        <v>21.3091</v>
      </c>
      <c r="JL430" s="1">
        <v>30.8567</v>
      </c>
      <c r="JM430" s="1">
        <v>30.0013</v>
      </c>
      <c r="JN430" s="1">
        <v>30.7105</v>
      </c>
      <c r="JO430" s="1">
        <v>30.6561</v>
      </c>
      <c r="JP430" s="1">
        <v>33.3494</v>
      </c>
      <c r="JQ430" s="1">
        <v>36.1561</v>
      </c>
      <c r="JR430" s="1">
        <v>0.0</v>
      </c>
      <c r="JS430" s="1">
        <v>21.2674</v>
      </c>
      <c r="JT430" s="1">
        <v>754.095</v>
      </c>
      <c r="JU430" s="1">
        <v>17.9271</v>
      </c>
      <c r="JV430" s="1">
        <v>100.375</v>
      </c>
      <c r="JW430" s="1">
        <v>100.314</v>
      </c>
    </row>
    <row r="431">
      <c r="A431" s="1">
        <v>430.0</v>
      </c>
      <c r="B431" s="1">
        <v>430.0</v>
      </c>
      <c r="C431" s="1">
        <v>1.6861627496E9</v>
      </c>
      <c r="D431" s="1">
        <v>13173.0</v>
      </c>
      <c r="E431" s="2">
        <v>45084.605891203704</v>
      </c>
      <c r="F431" s="3">
        <v>0.6058912037037038</v>
      </c>
      <c r="G431" s="1">
        <v>5.0</v>
      </c>
      <c r="H431" s="1" t="s">
        <v>293</v>
      </c>
      <c r="I431" s="1" t="s">
        <v>295</v>
      </c>
      <c r="J431" s="1" t="s">
        <v>284</v>
      </c>
      <c r="K431" s="1">
        <v>1.6861627421E9</v>
      </c>
      <c r="L431" s="1">
        <v>0.00577732601412878</v>
      </c>
      <c r="M431" s="1">
        <v>5.77732601412878</v>
      </c>
      <c r="N431" s="1">
        <v>39.4094876649084</v>
      </c>
      <c r="O431" s="1">
        <v>689.440023425569</v>
      </c>
      <c r="P431" s="1">
        <v>421.720455440021</v>
      </c>
      <c r="Q431" s="1">
        <v>38.1577804309274</v>
      </c>
      <c r="R431" s="1">
        <v>62.3813730038709</v>
      </c>
      <c r="S431" s="1">
        <v>0.262433796196347</v>
      </c>
      <c r="T431" s="1">
        <v>4.10697196782152</v>
      </c>
      <c r="U431" s="1">
        <v>0.253460842902255</v>
      </c>
      <c r="V431" s="1">
        <v>0.159193652357231</v>
      </c>
      <c r="W431" s="1">
        <v>354.863367222222</v>
      </c>
      <c r="X431" s="1">
        <v>27.4732147091215</v>
      </c>
      <c r="Y431" s="1">
        <v>28.0144185185185</v>
      </c>
      <c r="Z431" s="1">
        <v>3.79803060227607</v>
      </c>
      <c r="AA431" s="1">
        <v>50.145770465257</v>
      </c>
      <c r="AB431" s="1">
        <v>1.79941673660033</v>
      </c>
      <c r="AC431" s="1">
        <v>3.58837190037201</v>
      </c>
      <c r="AD431" s="1">
        <v>1.99861386567574</v>
      </c>
      <c r="AE431" s="1">
        <v>-254.780077223079</v>
      </c>
      <c r="AF431" s="1">
        <v>-214.915310260856</v>
      </c>
      <c r="AG431" s="1">
        <v>-11.3531802541322</v>
      </c>
      <c r="AH431" s="1">
        <v>-126.185200515845</v>
      </c>
      <c r="AI431" s="1">
        <v>110.002178237753</v>
      </c>
      <c r="AJ431" s="1">
        <v>5.95390665128751</v>
      </c>
      <c r="AK431" s="1">
        <v>39.4094876649084</v>
      </c>
      <c r="AL431" s="1">
        <v>756.076830164433</v>
      </c>
      <c r="AM431" s="1">
        <v>727.040648484848</v>
      </c>
      <c r="AN431" s="1">
        <v>3.37127372402487</v>
      </c>
      <c r="AO431" s="1">
        <v>64.6937842876151</v>
      </c>
      <c r="AP431" s="1">
        <v>5.77732601412878</v>
      </c>
      <c r="AQ431" s="1">
        <v>17.9082808809409</v>
      </c>
      <c r="AR431" s="1">
        <v>19.8476563636364</v>
      </c>
      <c r="AS431" s="1">
        <v>-0.00981612186745529</v>
      </c>
      <c r="AT431" s="1">
        <v>99.7256918770918</v>
      </c>
      <c r="AU431" s="1">
        <v>0.0</v>
      </c>
      <c r="AV431" s="1">
        <v>0.0</v>
      </c>
      <c r="AW431" s="1">
        <v>1.0</v>
      </c>
      <c r="AX431" s="1">
        <v>0.0</v>
      </c>
      <c r="AY431" s="1">
        <v>47806.0</v>
      </c>
      <c r="AZ431" s="1" t="s">
        <v>285</v>
      </c>
      <c r="BA431" s="1" t="s">
        <v>285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285</v>
      </c>
      <c r="BG431" s="1" t="s">
        <v>285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285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>
        <v>0.0</v>
      </c>
      <c r="CC431" s="1">
        <v>0.0</v>
      </c>
      <c r="CD431" s="1">
        <v>0.0</v>
      </c>
      <c r="CE431" s="1">
        <v>0.0</v>
      </c>
      <c r="CF431" s="1">
        <v>0.0</v>
      </c>
      <c r="CG431" s="1">
        <v>0.0</v>
      </c>
      <c r="CH431" s="1">
        <v>0.0</v>
      </c>
      <c r="CI431" s="1">
        <v>0.0</v>
      </c>
      <c r="CJ431" s="1">
        <v>0.0</v>
      </c>
      <c r="CK431" s="1">
        <v>0.0</v>
      </c>
      <c r="CL431" s="1">
        <v>0.0</v>
      </c>
      <c r="CM431" s="1">
        <v>0.0</v>
      </c>
      <c r="CN431" s="1">
        <v>0.0</v>
      </c>
      <c r="CO431" s="1">
        <v>0.0</v>
      </c>
      <c r="CP431" s="1">
        <v>0.0</v>
      </c>
      <c r="CQ431" s="1">
        <v>0.0</v>
      </c>
      <c r="CR431" s="1">
        <v>0.0</v>
      </c>
      <c r="CS431" s="1">
        <v>0.0</v>
      </c>
      <c r="CT431" s="1">
        <v>1999.99</v>
      </c>
      <c r="CU431" s="1">
        <v>1698.47085555556</v>
      </c>
      <c r="CV431" s="1">
        <v>0.849239673976148</v>
      </c>
      <c r="CW431" s="1">
        <v>0.177432570773965</v>
      </c>
      <c r="CX431" s="1">
        <v>1.65</v>
      </c>
      <c r="CY431" s="1">
        <v>0.5</v>
      </c>
      <c r="CZ431" s="1" t="s">
        <v>286</v>
      </c>
      <c r="DA431" s="1">
        <v>2.0</v>
      </c>
      <c r="DB431" s="1" t="b">
        <v>1</v>
      </c>
      <c r="DC431" s="1">
        <v>1.6861627421E9</v>
      </c>
      <c r="DD431" s="1">
        <v>689.440037037037</v>
      </c>
      <c r="DE431" s="1">
        <v>727.091444444444</v>
      </c>
      <c r="DF431" s="1">
        <v>19.8871851851852</v>
      </c>
      <c r="DG431" s="1">
        <v>17.9616703703704</v>
      </c>
      <c r="DH431" s="1">
        <v>691.920518518519</v>
      </c>
      <c r="DI431" s="1">
        <v>20.0336592592593</v>
      </c>
      <c r="DJ431" s="1">
        <v>500.052</v>
      </c>
      <c r="DK431" s="1">
        <v>90.3811518518518</v>
      </c>
      <c r="DL431" s="1">
        <v>0.10006607037037</v>
      </c>
      <c r="DM431" s="1">
        <v>27.0437740740741</v>
      </c>
      <c r="DN431" s="1">
        <v>28.0144185185185</v>
      </c>
      <c r="DO431" s="1">
        <v>999.9</v>
      </c>
      <c r="DP431" s="1">
        <v>0.0</v>
      </c>
      <c r="DQ431" s="1">
        <v>0.0</v>
      </c>
      <c r="DR431" s="1">
        <v>9993.0337037037</v>
      </c>
      <c r="DS431" s="1">
        <v>0.0</v>
      </c>
      <c r="DT431" s="1">
        <v>1415.7462962963</v>
      </c>
      <c r="DU431" s="1">
        <v>-37.6514407407407</v>
      </c>
      <c r="DV431" s="1">
        <v>703.429037037037</v>
      </c>
      <c r="DW431" s="1">
        <v>740.389592592593</v>
      </c>
      <c r="DX431" s="1">
        <v>1.92551074074074</v>
      </c>
      <c r="DY431" s="1">
        <v>727.091444444444</v>
      </c>
      <c r="DZ431" s="1">
        <v>17.9616703703704</v>
      </c>
      <c r="EA431" s="1">
        <v>1.79742592592593</v>
      </c>
      <c r="EB431" s="1">
        <v>1.62339666666667</v>
      </c>
      <c r="EC431" s="1">
        <v>15.7644148148148</v>
      </c>
      <c r="ED431" s="1">
        <v>14.1826518518518</v>
      </c>
      <c r="EE431" s="1">
        <v>1999.99</v>
      </c>
      <c r="EF431" s="1">
        <v>0.69201</v>
      </c>
      <c r="EG431" s="1">
        <v>0.30799</v>
      </c>
      <c r="EH431" s="1">
        <v>0.0</v>
      </c>
      <c r="EI431" s="1">
        <v>2.36035185185185</v>
      </c>
      <c r="EJ431" s="1">
        <v>0.0</v>
      </c>
      <c r="EK431" s="1">
        <v>3330.71259259259</v>
      </c>
      <c r="EL431" s="1">
        <v>15174.1407407407</v>
      </c>
      <c r="EM431" s="1">
        <v>40.5528148148148</v>
      </c>
      <c r="EN431" s="1">
        <v>41.937</v>
      </c>
      <c r="EO431" s="1">
        <v>40.7243333333333</v>
      </c>
      <c r="EP431" s="1">
        <v>40.7033333333333</v>
      </c>
      <c r="EQ431" s="1">
        <v>39.625</v>
      </c>
      <c r="ER431" s="1">
        <v>1384.01481481481</v>
      </c>
      <c r="ES431" s="1">
        <v>615.975185185185</v>
      </c>
      <c r="ET431" s="1">
        <v>0.0</v>
      </c>
      <c r="EU431" s="1">
        <v>1.6861627499E9</v>
      </c>
      <c r="EV431" s="1">
        <v>0.0</v>
      </c>
      <c r="EW431" s="1">
        <v>2.333636</v>
      </c>
      <c r="EX431" s="1">
        <v>-0.0284153755590926</v>
      </c>
      <c r="EY431" s="1">
        <v>-3.51461535448727</v>
      </c>
      <c r="EZ431" s="1">
        <v>3330.7096</v>
      </c>
      <c r="FA431" s="1">
        <v>15.0</v>
      </c>
      <c r="FB431" s="1">
        <v>1.6861620861E9</v>
      </c>
      <c r="FC431" s="3">
        <v>0.5982175925925926</v>
      </c>
      <c r="FD431" s="1">
        <v>1.6861620831E9</v>
      </c>
      <c r="FE431" s="1">
        <v>1.6861620861E9</v>
      </c>
      <c r="FF431" s="1">
        <v>6.0</v>
      </c>
      <c r="FG431" s="1">
        <v>0.044</v>
      </c>
      <c r="FH431" s="1">
        <v>0.001</v>
      </c>
      <c r="FI431" s="1">
        <v>-1.76</v>
      </c>
      <c r="FJ431" s="1">
        <v>-0.164</v>
      </c>
      <c r="FK431" s="1">
        <v>420.0</v>
      </c>
      <c r="FL431" s="1">
        <v>18.0</v>
      </c>
      <c r="FM431" s="1">
        <v>0.17</v>
      </c>
      <c r="FN431" s="1">
        <v>0.04</v>
      </c>
      <c r="FO431" s="1">
        <v>-37.4896463414634</v>
      </c>
      <c r="FP431" s="1">
        <v>-3.1307770034844</v>
      </c>
      <c r="FQ431" s="1">
        <v>0.315042414564166</v>
      </c>
      <c r="FR431" s="1">
        <v>0.0</v>
      </c>
      <c r="FS431" s="1">
        <v>2.31189705882353</v>
      </c>
      <c r="FT431" s="1">
        <v>0.380951877805499</v>
      </c>
      <c r="FU431" s="1">
        <v>0.196022940562179</v>
      </c>
      <c r="FV431" s="1">
        <v>1.0</v>
      </c>
      <c r="FW431" s="1">
        <v>1.91492073170732</v>
      </c>
      <c r="FX431" s="1">
        <v>0.261438397212549</v>
      </c>
      <c r="FY431" s="1">
        <v>0.0313128148309176</v>
      </c>
      <c r="FZ431" s="1">
        <v>0.0</v>
      </c>
      <c r="GA431" s="1">
        <v>1.0</v>
      </c>
      <c r="GB431" s="1">
        <v>3.0</v>
      </c>
      <c r="GC431" s="5">
        <v>45294.0</v>
      </c>
      <c r="GD431" s="1">
        <v>2.97775</v>
      </c>
      <c r="GE431" s="1">
        <v>2.71541</v>
      </c>
      <c r="GF431" s="1">
        <v>0.137098</v>
      </c>
      <c r="GG431" s="1">
        <v>0.140294</v>
      </c>
      <c r="GH431" s="1">
        <v>0.0932712</v>
      </c>
      <c r="GI431" s="1">
        <v>0.0849748</v>
      </c>
      <c r="GJ431" s="1">
        <v>27231.9</v>
      </c>
      <c r="GK431" s="1">
        <v>27235.0</v>
      </c>
      <c r="GL431" s="1">
        <v>29358.8</v>
      </c>
      <c r="GM431" s="1">
        <v>29317.8</v>
      </c>
      <c r="GN431" s="1">
        <v>35262.0</v>
      </c>
      <c r="GO431" s="1">
        <v>35651.4</v>
      </c>
      <c r="GP431" s="1">
        <v>41336.1</v>
      </c>
      <c r="GQ431" s="1">
        <v>41761.1</v>
      </c>
      <c r="GR431" s="1">
        <v>1.92862</v>
      </c>
      <c r="GS431" s="1">
        <v>1.75502</v>
      </c>
      <c r="GT431" s="1">
        <v>0.0101216</v>
      </c>
      <c r="GU431" s="1">
        <v>0.0</v>
      </c>
      <c r="GV431" s="1">
        <v>27.856</v>
      </c>
      <c r="GW431" s="1">
        <v>999.9</v>
      </c>
      <c r="GX431" s="1">
        <v>33.4</v>
      </c>
      <c r="GY431" s="1">
        <v>40.1</v>
      </c>
      <c r="GZ431" s="1">
        <v>27.5432</v>
      </c>
      <c r="HA431" s="1">
        <v>62.588</v>
      </c>
      <c r="HB431" s="1">
        <v>32.524</v>
      </c>
      <c r="HC431" s="1">
        <v>1.0</v>
      </c>
      <c r="HD431" s="1">
        <v>0.276075</v>
      </c>
      <c r="HE431" s="1">
        <v>4.42271</v>
      </c>
      <c r="HF431" s="1">
        <v>20.3324</v>
      </c>
      <c r="HG431" s="1">
        <v>5.21534</v>
      </c>
      <c r="HH431" s="1">
        <v>12.0099</v>
      </c>
      <c r="HI431" s="1">
        <v>4.9886</v>
      </c>
      <c r="HJ431" s="1">
        <v>3.28755</v>
      </c>
      <c r="HK431" s="1">
        <v>9999.0</v>
      </c>
      <c r="HL431" s="1">
        <v>9999.0</v>
      </c>
      <c r="HM431" s="1">
        <v>9999.0</v>
      </c>
      <c r="HN431" s="1">
        <v>999.9</v>
      </c>
      <c r="HO431" s="1">
        <v>1.86771</v>
      </c>
      <c r="HP431" s="1">
        <v>1.86676</v>
      </c>
      <c r="HQ431" s="1">
        <v>1.86614</v>
      </c>
      <c r="HR431" s="1">
        <v>1.866</v>
      </c>
      <c r="HS431" s="1">
        <v>1.86793</v>
      </c>
      <c r="HT431" s="1">
        <v>1.87027</v>
      </c>
      <c r="HU431" s="1">
        <v>1.8689</v>
      </c>
      <c r="HV431" s="1">
        <v>1.87039</v>
      </c>
      <c r="HW431" s="1">
        <v>0.0</v>
      </c>
      <c r="HX431" s="1">
        <v>0.0</v>
      </c>
      <c r="HY431" s="1">
        <v>0.0</v>
      </c>
      <c r="HZ431" s="1">
        <v>0.0</v>
      </c>
      <c r="IA431" s="1">
        <v>0.0</v>
      </c>
      <c r="IB431" s="1" t="s">
        <v>287</v>
      </c>
      <c r="IC431" s="1" t="s">
        <v>288</v>
      </c>
      <c r="ID431" s="1" t="s">
        <v>288</v>
      </c>
      <c r="IE431" s="1" t="s">
        <v>288</v>
      </c>
      <c r="IF431" s="1" t="s">
        <v>288</v>
      </c>
      <c r="IG431" s="1">
        <v>0.0</v>
      </c>
      <c r="IH431" s="1">
        <v>100.0</v>
      </c>
      <c r="II431" s="1">
        <v>100.0</v>
      </c>
      <c r="IJ431" s="1">
        <v>-2.543</v>
      </c>
      <c r="IK431" s="1">
        <v>-0.1468</v>
      </c>
      <c r="IL431" s="1">
        <v>-0.449712782057603</v>
      </c>
      <c r="IM431" s="1">
        <v>-0.00345017572587246</v>
      </c>
      <c r="IN431" s="4">
        <v>9.20452572308112E-7</v>
      </c>
      <c r="IO431" s="4">
        <v>-2.54456220926971E-10</v>
      </c>
      <c r="IP431" s="1">
        <v>-0.240800114861262</v>
      </c>
      <c r="IQ431" s="1">
        <v>-0.00776764780471763</v>
      </c>
      <c r="IR431" s="1">
        <v>0.00101311666622663</v>
      </c>
      <c r="IS431" s="4">
        <v>-1.94866414771542E-5</v>
      </c>
      <c r="IT431" s="1">
        <v>3.0</v>
      </c>
      <c r="IU431" s="1">
        <v>2330.0</v>
      </c>
      <c r="IV431" s="1">
        <v>1.0</v>
      </c>
      <c r="IW431" s="1">
        <v>25.0</v>
      </c>
      <c r="IX431" s="1">
        <v>11.1</v>
      </c>
      <c r="IY431" s="1">
        <v>11.1</v>
      </c>
      <c r="IZ431" s="1">
        <v>1.69678</v>
      </c>
      <c r="JA431" s="1">
        <v>2.2583</v>
      </c>
      <c r="JB431" s="1">
        <v>1.39648</v>
      </c>
      <c r="JC431" s="1">
        <v>2.34131</v>
      </c>
      <c r="JD431" s="1">
        <v>1.49536</v>
      </c>
      <c r="JE431" s="1">
        <v>2.48047</v>
      </c>
      <c r="JF431" s="1">
        <v>43.6447</v>
      </c>
      <c r="JG431" s="1">
        <v>12.9938</v>
      </c>
      <c r="JH431" s="1">
        <v>18.0</v>
      </c>
      <c r="JI431" s="1">
        <v>536.726</v>
      </c>
      <c r="JJ431" s="1">
        <v>383.639</v>
      </c>
      <c r="JK431" s="1">
        <v>21.281</v>
      </c>
      <c r="JL431" s="1">
        <v>30.8647</v>
      </c>
      <c r="JM431" s="1">
        <v>30.0014</v>
      </c>
      <c r="JN431" s="1">
        <v>30.7178</v>
      </c>
      <c r="JO431" s="1">
        <v>30.6626</v>
      </c>
      <c r="JP431" s="1">
        <v>33.972</v>
      </c>
      <c r="JQ431" s="1">
        <v>36.1561</v>
      </c>
      <c r="JR431" s="1">
        <v>0.0</v>
      </c>
      <c r="JS431" s="1">
        <v>21.2539</v>
      </c>
      <c r="JT431" s="1">
        <v>774.13</v>
      </c>
      <c r="JU431" s="1">
        <v>17.9271</v>
      </c>
      <c r="JV431" s="1">
        <v>100.372</v>
      </c>
      <c r="JW431" s="1">
        <v>100.313</v>
      </c>
    </row>
    <row r="432">
      <c r="A432" s="1">
        <v>431.0</v>
      </c>
      <c r="B432" s="1">
        <v>431.0</v>
      </c>
      <c r="C432" s="1">
        <v>1.6861627546E9</v>
      </c>
      <c r="D432" s="1">
        <v>13178.0</v>
      </c>
      <c r="E432" s="2">
        <v>45084.60594907407</v>
      </c>
      <c r="F432" s="3">
        <v>0.6059490740740741</v>
      </c>
      <c r="G432" s="1">
        <v>5.0</v>
      </c>
      <c r="H432" s="1" t="s">
        <v>293</v>
      </c>
      <c r="I432" s="1" t="s">
        <v>295</v>
      </c>
      <c r="J432" s="1" t="s">
        <v>284</v>
      </c>
      <c r="K432" s="1">
        <v>1.68616274681429E9</v>
      </c>
      <c r="L432" s="1">
        <v>0.00586205378802452</v>
      </c>
      <c r="M432" s="1">
        <v>5.86205378802453</v>
      </c>
      <c r="N432" s="1">
        <v>39.4344118675613</v>
      </c>
      <c r="O432" s="1">
        <v>705.019772110413</v>
      </c>
      <c r="P432" s="1">
        <v>439.639460746672</v>
      </c>
      <c r="Q432" s="1">
        <v>39.7788117768354</v>
      </c>
      <c r="R432" s="1">
        <v>63.7905632176348</v>
      </c>
      <c r="S432" s="1">
        <v>0.265904577614481</v>
      </c>
      <c r="T432" s="1">
        <v>4.10847089134982</v>
      </c>
      <c r="U432" s="1">
        <v>0.256700427955822</v>
      </c>
      <c r="V432" s="1">
        <v>0.161238181701038</v>
      </c>
      <c r="W432" s="1">
        <v>354.861283285714</v>
      </c>
      <c r="X432" s="1">
        <v>27.4609656287409</v>
      </c>
      <c r="Y432" s="1">
        <v>28.0226642857143</v>
      </c>
      <c r="Z432" s="1">
        <v>3.79985650231812</v>
      </c>
      <c r="AA432" s="1">
        <v>50.0818805080346</v>
      </c>
      <c r="AB432" s="1">
        <v>1.79753954411178</v>
      </c>
      <c r="AC432" s="1">
        <v>3.58920137558214</v>
      </c>
      <c r="AD432" s="1">
        <v>2.00231695820634</v>
      </c>
      <c r="AE432" s="1">
        <v>-258.516572051882</v>
      </c>
      <c r="AF432" s="1">
        <v>-215.948201889682</v>
      </c>
      <c r="AG432" s="1">
        <v>-11.4042757944265</v>
      </c>
      <c r="AH432" s="1">
        <v>-131.007766450276</v>
      </c>
      <c r="AI432" s="1">
        <v>110.609239957918</v>
      </c>
      <c r="AJ432" s="1">
        <v>5.97180595677526</v>
      </c>
      <c r="AK432" s="1">
        <v>39.4344118675613</v>
      </c>
      <c r="AL432" s="1">
        <v>772.986468095021</v>
      </c>
      <c r="AM432" s="1">
        <v>743.885048484848</v>
      </c>
      <c r="AN432" s="1">
        <v>3.38356127263287</v>
      </c>
      <c r="AO432" s="1">
        <v>64.6937842876151</v>
      </c>
      <c r="AP432" s="1">
        <v>5.86205378802453</v>
      </c>
      <c r="AQ432" s="1">
        <v>17.9178485865903</v>
      </c>
      <c r="AR432" s="1">
        <v>19.8300315151515</v>
      </c>
      <c r="AS432" s="1">
        <v>-0.00225209832989255</v>
      </c>
      <c r="AT432" s="1">
        <v>99.7256918770918</v>
      </c>
      <c r="AU432" s="1">
        <v>0.0</v>
      </c>
      <c r="AV432" s="1">
        <v>0.0</v>
      </c>
      <c r="AW432" s="1">
        <v>1.0</v>
      </c>
      <c r="AX432" s="1">
        <v>0.0</v>
      </c>
      <c r="AY432" s="1">
        <v>47839.0</v>
      </c>
      <c r="AZ432" s="1" t="s">
        <v>285</v>
      </c>
      <c r="BA432" s="1" t="s">
        <v>285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285</v>
      </c>
      <c r="BG432" s="1" t="s">
        <v>285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285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  <c r="CP432" s="1">
        <v>0.0</v>
      </c>
      <c r="CQ432" s="1">
        <v>0.0</v>
      </c>
      <c r="CR432" s="1">
        <v>0.0</v>
      </c>
      <c r="CS432" s="1">
        <v>0.0</v>
      </c>
      <c r="CT432" s="1">
        <v>1999.97571428571</v>
      </c>
      <c r="CU432" s="1">
        <v>1698.45895714286</v>
      </c>
      <c r="CV432" s="1">
        <v>0.849239790768888</v>
      </c>
      <c r="CW432" s="1">
        <v>0.177432796183954</v>
      </c>
      <c r="CX432" s="1">
        <v>1.65</v>
      </c>
      <c r="CY432" s="1">
        <v>0.5</v>
      </c>
      <c r="CZ432" s="1" t="s">
        <v>286</v>
      </c>
      <c r="DA432" s="1">
        <v>2.0</v>
      </c>
      <c r="DB432" s="1" t="b">
        <v>1</v>
      </c>
      <c r="DC432" s="1">
        <v>1.68616274681429E9</v>
      </c>
      <c r="DD432" s="1">
        <v>705.019785714286</v>
      </c>
      <c r="DE432" s="1">
        <v>742.90625</v>
      </c>
      <c r="DF432" s="1">
        <v>19.8665892857143</v>
      </c>
      <c r="DG432" s="1">
        <v>17.9352464285714</v>
      </c>
      <c r="DH432" s="1">
        <v>707.54</v>
      </c>
      <c r="DI432" s="1">
        <v>20.0132678571429</v>
      </c>
      <c r="DJ432" s="1">
        <v>500.052321428571</v>
      </c>
      <c r="DK432" s="1">
        <v>90.3804607142857</v>
      </c>
      <c r="DL432" s="1">
        <v>0.100070103571429</v>
      </c>
      <c r="DM432" s="1">
        <v>27.0477107142857</v>
      </c>
      <c r="DN432" s="1">
        <v>28.0226642857143</v>
      </c>
      <c r="DO432" s="1">
        <v>999.9</v>
      </c>
      <c r="DP432" s="1">
        <v>0.0</v>
      </c>
      <c r="DQ432" s="1">
        <v>0.0</v>
      </c>
      <c r="DR432" s="1">
        <v>9998.035</v>
      </c>
      <c r="DS432" s="1">
        <v>0.0</v>
      </c>
      <c r="DT432" s="1">
        <v>1419.8625</v>
      </c>
      <c r="DU432" s="1">
        <v>-37.8864928571429</v>
      </c>
      <c r="DV432" s="1">
        <v>719.309714285714</v>
      </c>
      <c r="DW432" s="1">
        <v>756.473571428572</v>
      </c>
      <c r="DX432" s="1">
        <v>1.9313425</v>
      </c>
      <c r="DY432" s="1">
        <v>742.90625</v>
      </c>
      <c r="DZ432" s="1">
        <v>17.9352464285714</v>
      </c>
      <c r="EA432" s="1">
        <v>1.79555178571429</v>
      </c>
      <c r="EB432" s="1">
        <v>1.62099678571429</v>
      </c>
      <c r="EC432" s="1">
        <v>15.7481071428571</v>
      </c>
      <c r="ED432" s="1">
        <v>14.159825</v>
      </c>
      <c r="EE432" s="1">
        <v>1999.97571428571</v>
      </c>
      <c r="EF432" s="1">
        <v>0.692006321428571</v>
      </c>
      <c r="EG432" s="1">
        <v>0.307993714285714</v>
      </c>
      <c r="EH432" s="1">
        <v>0.0</v>
      </c>
      <c r="EI432" s="1">
        <v>2.38123928571429</v>
      </c>
      <c r="EJ432" s="1">
        <v>0.0</v>
      </c>
      <c r="EK432" s="1">
        <v>3330.91857142857</v>
      </c>
      <c r="EL432" s="1">
        <v>15174.0178571429</v>
      </c>
      <c r="EM432" s="1">
        <v>40.5575714285714</v>
      </c>
      <c r="EN432" s="1">
        <v>41.937</v>
      </c>
      <c r="EO432" s="1">
        <v>40.73875</v>
      </c>
      <c r="EP432" s="1">
        <v>40.723</v>
      </c>
      <c r="EQ432" s="1">
        <v>39.6294285714286</v>
      </c>
      <c r="ER432" s="1">
        <v>1383.99714285714</v>
      </c>
      <c r="ES432" s="1">
        <v>615.978571428572</v>
      </c>
      <c r="ET432" s="1">
        <v>0.0</v>
      </c>
      <c r="EU432" s="1">
        <v>1.6861627553E9</v>
      </c>
      <c r="EV432" s="1">
        <v>0.0</v>
      </c>
      <c r="EW432" s="1">
        <v>2.32473076923077</v>
      </c>
      <c r="EX432" s="1">
        <v>0.186502573686338</v>
      </c>
      <c r="EY432" s="1">
        <v>0.654358976086584</v>
      </c>
      <c r="EZ432" s="1">
        <v>3330.92615384615</v>
      </c>
      <c r="FA432" s="1">
        <v>15.0</v>
      </c>
      <c r="FB432" s="1">
        <v>1.6861620861E9</v>
      </c>
      <c r="FC432" s="3">
        <v>0.5982175925925926</v>
      </c>
      <c r="FD432" s="1">
        <v>1.6861620831E9</v>
      </c>
      <c r="FE432" s="1">
        <v>1.6861620861E9</v>
      </c>
      <c r="FF432" s="1">
        <v>6.0</v>
      </c>
      <c r="FG432" s="1">
        <v>0.044</v>
      </c>
      <c r="FH432" s="1">
        <v>0.001</v>
      </c>
      <c r="FI432" s="1">
        <v>-1.76</v>
      </c>
      <c r="FJ432" s="1">
        <v>-0.164</v>
      </c>
      <c r="FK432" s="1">
        <v>420.0</v>
      </c>
      <c r="FL432" s="1">
        <v>18.0</v>
      </c>
      <c r="FM432" s="1">
        <v>0.17</v>
      </c>
      <c r="FN432" s="1">
        <v>0.04</v>
      </c>
      <c r="FO432" s="1">
        <v>-37.7501325</v>
      </c>
      <c r="FP432" s="1">
        <v>-2.98377973733581</v>
      </c>
      <c r="FQ432" s="1">
        <v>0.294798518812002</v>
      </c>
      <c r="FR432" s="1">
        <v>0.0</v>
      </c>
      <c r="FS432" s="1">
        <v>2.33967647058824</v>
      </c>
      <c r="FT432" s="1">
        <v>0.221763182105171</v>
      </c>
      <c r="FU432" s="1">
        <v>0.173486771929741</v>
      </c>
      <c r="FV432" s="1">
        <v>1.0</v>
      </c>
      <c r="FW432" s="1">
        <v>1.92304275</v>
      </c>
      <c r="FX432" s="1">
        <v>0.114075759849903</v>
      </c>
      <c r="FY432" s="1">
        <v>0.027394652670503</v>
      </c>
      <c r="FZ432" s="1">
        <v>0.0</v>
      </c>
      <c r="GA432" s="1">
        <v>1.0</v>
      </c>
      <c r="GB432" s="1">
        <v>3.0</v>
      </c>
      <c r="GC432" s="5">
        <v>45294.0</v>
      </c>
      <c r="GD432" s="1">
        <v>2.9778</v>
      </c>
      <c r="GE432" s="1">
        <v>2.71589</v>
      </c>
      <c r="GF432" s="1">
        <v>0.139244</v>
      </c>
      <c r="GG432" s="1">
        <v>0.142379</v>
      </c>
      <c r="GH432" s="1">
        <v>0.0932132</v>
      </c>
      <c r="GI432" s="1">
        <v>0.0850164</v>
      </c>
      <c r="GJ432" s="1">
        <v>27164.2</v>
      </c>
      <c r="GK432" s="1">
        <v>27168.1</v>
      </c>
      <c r="GL432" s="1">
        <v>29359.0</v>
      </c>
      <c r="GM432" s="1">
        <v>29317.0</v>
      </c>
      <c r="GN432" s="1">
        <v>35264.5</v>
      </c>
      <c r="GO432" s="1">
        <v>35648.8</v>
      </c>
      <c r="GP432" s="1">
        <v>41336.3</v>
      </c>
      <c r="GQ432" s="1">
        <v>41760.0</v>
      </c>
      <c r="GR432" s="1">
        <v>1.92865</v>
      </c>
      <c r="GS432" s="1">
        <v>1.75497</v>
      </c>
      <c r="GT432" s="1">
        <v>0.0100918</v>
      </c>
      <c r="GU432" s="1">
        <v>0.0</v>
      </c>
      <c r="GV432" s="1">
        <v>27.8607</v>
      </c>
      <c r="GW432" s="1">
        <v>999.9</v>
      </c>
      <c r="GX432" s="1">
        <v>33.4</v>
      </c>
      <c r="GY432" s="1">
        <v>40.1</v>
      </c>
      <c r="GZ432" s="1">
        <v>27.5453</v>
      </c>
      <c r="HA432" s="1">
        <v>62.538</v>
      </c>
      <c r="HB432" s="1">
        <v>32.2997</v>
      </c>
      <c r="HC432" s="1">
        <v>1.0</v>
      </c>
      <c r="HD432" s="1">
        <v>0.277106</v>
      </c>
      <c r="HE432" s="1">
        <v>4.45584</v>
      </c>
      <c r="HF432" s="1">
        <v>20.3316</v>
      </c>
      <c r="HG432" s="1">
        <v>5.21534</v>
      </c>
      <c r="HH432" s="1">
        <v>12.0099</v>
      </c>
      <c r="HI432" s="1">
        <v>4.9886</v>
      </c>
      <c r="HJ432" s="1">
        <v>3.28765</v>
      </c>
      <c r="HK432" s="1">
        <v>9999.0</v>
      </c>
      <c r="HL432" s="1">
        <v>9999.0</v>
      </c>
      <c r="HM432" s="1">
        <v>9999.0</v>
      </c>
      <c r="HN432" s="1">
        <v>999.9</v>
      </c>
      <c r="HO432" s="1">
        <v>1.86771</v>
      </c>
      <c r="HP432" s="1">
        <v>1.86676</v>
      </c>
      <c r="HQ432" s="1">
        <v>1.86615</v>
      </c>
      <c r="HR432" s="1">
        <v>1.866</v>
      </c>
      <c r="HS432" s="1">
        <v>1.86795</v>
      </c>
      <c r="HT432" s="1">
        <v>1.87027</v>
      </c>
      <c r="HU432" s="1">
        <v>1.8689</v>
      </c>
      <c r="HV432" s="1">
        <v>1.8704</v>
      </c>
      <c r="HW432" s="1">
        <v>0.0</v>
      </c>
      <c r="HX432" s="1">
        <v>0.0</v>
      </c>
      <c r="HY432" s="1">
        <v>0.0</v>
      </c>
      <c r="HZ432" s="1">
        <v>0.0</v>
      </c>
      <c r="IA432" s="1">
        <v>0.0</v>
      </c>
      <c r="IB432" s="1" t="s">
        <v>287</v>
      </c>
      <c r="IC432" s="1" t="s">
        <v>288</v>
      </c>
      <c r="ID432" s="1" t="s">
        <v>288</v>
      </c>
      <c r="IE432" s="1" t="s">
        <v>288</v>
      </c>
      <c r="IF432" s="1" t="s">
        <v>288</v>
      </c>
      <c r="IG432" s="1">
        <v>0.0</v>
      </c>
      <c r="IH432" s="1">
        <v>100.0</v>
      </c>
      <c r="II432" s="1">
        <v>100.0</v>
      </c>
      <c r="IJ432" s="1">
        <v>-2.586</v>
      </c>
      <c r="IK432" s="1">
        <v>-0.147</v>
      </c>
      <c r="IL432" s="1">
        <v>-0.449712782057603</v>
      </c>
      <c r="IM432" s="1">
        <v>-0.00345017572587246</v>
      </c>
      <c r="IN432" s="4">
        <v>9.20452572308112E-7</v>
      </c>
      <c r="IO432" s="4">
        <v>-2.54456220926971E-10</v>
      </c>
      <c r="IP432" s="1">
        <v>-0.240800114861262</v>
      </c>
      <c r="IQ432" s="1">
        <v>-0.00776764780471763</v>
      </c>
      <c r="IR432" s="1">
        <v>0.00101311666622663</v>
      </c>
      <c r="IS432" s="4">
        <v>-1.94866414771542E-5</v>
      </c>
      <c r="IT432" s="1">
        <v>3.0</v>
      </c>
      <c r="IU432" s="1">
        <v>2330.0</v>
      </c>
      <c r="IV432" s="1">
        <v>1.0</v>
      </c>
      <c r="IW432" s="1">
        <v>25.0</v>
      </c>
      <c r="IX432" s="1">
        <v>11.2</v>
      </c>
      <c r="IY432" s="1">
        <v>11.1</v>
      </c>
      <c r="IZ432" s="1">
        <v>1.72485</v>
      </c>
      <c r="JA432" s="1">
        <v>2.24976</v>
      </c>
      <c r="JB432" s="1">
        <v>1.39648</v>
      </c>
      <c r="JC432" s="1">
        <v>2.34131</v>
      </c>
      <c r="JD432" s="1">
        <v>1.49536</v>
      </c>
      <c r="JE432" s="1">
        <v>2.59277</v>
      </c>
      <c r="JF432" s="1">
        <v>43.6447</v>
      </c>
      <c r="JG432" s="1">
        <v>13.0113</v>
      </c>
      <c r="JH432" s="1">
        <v>18.0</v>
      </c>
      <c r="JI432" s="1">
        <v>536.8</v>
      </c>
      <c r="JJ432" s="1">
        <v>383.652</v>
      </c>
      <c r="JK432" s="1">
        <v>21.2562</v>
      </c>
      <c r="JL432" s="1">
        <v>30.8728</v>
      </c>
      <c r="JM432" s="1">
        <v>30.0011</v>
      </c>
      <c r="JN432" s="1">
        <v>30.7245</v>
      </c>
      <c r="JO432" s="1">
        <v>30.6692</v>
      </c>
      <c r="JP432" s="1">
        <v>34.5349</v>
      </c>
      <c r="JQ432" s="1">
        <v>36.1561</v>
      </c>
      <c r="JR432" s="1">
        <v>0.0</v>
      </c>
      <c r="JS432" s="1">
        <v>21.2239</v>
      </c>
      <c r="JT432" s="1">
        <v>787.488</v>
      </c>
      <c r="JU432" s="1">
        <v>17.9271</v>
      </c>
      <c r="JV432" s="1">
        <v>100.372</v>
      </c>
      <c r="JW432" s="1">
        <v>100.31</v>
      </c>
    </row>
    <row r="433">
      <c r="A433" s="1">
        <v>432.0</v>
      </c>
      <c r="B433" s="1">
        <v>432.0</v>
      </c>
      <c r="C433" s="1">
        <v>1.6861627596E9</v>
      </c>
      <c r="D433" s="1">
        <v>13183.0</v>
      </c>
      <c r="E433" s="2">
        <v>45084.60600694444</v>
      </c>
      <c r="F433" s="3">
        <v>0.6060069444444445</v>
      </c>
      <c r="G433" s="1">
        <v>5.0</v>
      </c>
      <c r="H433" s="1" t="s">
        <v>293</v>
      </c>
      <c r="I433" s="1" t="s">
        <v>295</v>
      </c>
      <c r="J433" s="1" t="s">
        <v>284</v>
      </c>
      <c r="K433" s="1">
        <v>1.6861627521E9</v>
      </c>
      <c r="L433" s="1">
        <v>0.00583746933227169</v>
      </c>
      <c r="M433" s="1">
        <v>5.83746933227169</v>
      </c>
      <c r="N433" s="1">
        <v>40.3470374908487</v>
      </c>
      <c r="O433" s="1">
        <v>722.534430526154</v>
      </c>
      <c r="P433" s="1">
        <v>449.723140644437</v>
      </c>
      <c r="Q433" s="1">
        <v>40.690576402026</v>
      </c>
      <c r="R433" s="1">
        <v>65.3743154205701</v>
      </c>
      <c r="S433" s="1">
        <v>0.264537346806934</v>
      </c>
      <c r="T433" s="1">
        <v>4.10985337341381</v>
      </c>
      <c r="U433" s="1">
        <v>0.255428812213965</v>
      </c>
      <c r="V433" s="1">
        <v>0.160435245625066</v>
      </c>
      <c r="W433" s="1">
        <v>354.861137777778</v>
      </c>
      <c r="X433" s="1">
        <v>27.4675484675887</v>
      </c>
      <c r="Y433" s="1">
        <v>28.0190333333333</v>
      </c>
      <c r="Z433" s="1">
        <v>3.79905238865793</v>
      </c>
      <c r="AA433" s="1">
        <v>50.0106715868845</v>
      </c>
      <c r="AB433" s="1">
        <v>1.7952015642593</v>
      </c>
      <c r="AC433" s="1">
        <v>3.58963698605899</v>
      </c>
      <c r="AD433" s="1">
        <v>2.00385082439863</v>
      </c>
      <c r="AE433" s="1">
        <v>-257.432397553182</v>
      </c>
      <c r="AF433" s="1">
        <v>-214.758355750911</v>
      </c>
      <c r="AG433" s="1">
        <v>-11.3375358341772</v>
      </c>
      <c r="AH433" s="1">
        <v>-128.667151360492</v>
      </c>
      <c r="AI433" s="1">
        <v>111.145289839633</v>
      </c>
      <c r="AJ433" s="1">
        <v>5.93439345760815</v>
      </c>
      <c r="AK433" s="1">
        <v>40.3470374908487</v>
      </c>
      <c r="AL433" s="1">
        <v>790.148466896167</v>
      </c>
      <c r="AM433" s="1">
        <v>760.801745454546</v>
      </c>
      <c r="AN433" s="1">
        <v>3.37068089530967</v>
      </c>
      <c r="AO433" s="1">
        <v>64.6937842876151</v>
      </c>
      <c r="AP433" s="1">
        <v>5.83746933227169</v>
      </c>
      <c r="AQ433" s="1">
        <v>17.9350428159188</v>
      </c>
      <c r="AR433" s="1">
        <v>19.8255309090909</v>
      </c>
      <c r="AS433" s="1">
        <v>-3.5197430726804E-4</v>
      </c>
      <c r="AT433" s="1">
        <v>99.7256918770918</v>
      </c>
      <c r="AU433" s="1">
        <v>0.0</v>
      </c>
      <c r="AV433" s="1">
        <v>0.0</v>
      </c>
      <c r="AW433" s="1">
        <v>1.0</v>
      </c>
      <c r="AX433" s="1">
        <v>0.0</v>
      </c>
      <c r="AY433" s="1">
        <v>47818.0</v>
      </c>
      <c r="AZ433" s="1" t="s">
        <v>285</v>
      </c>
      <c r="BA433" s="1" t="s">
        <v>285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285</v>
      </c>
      <c r="BG433" s="1" t="s">
        <v>285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285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>
        <v>0.0</v>
      </c>
      <c r="CC433" s="1">
        <v>0.0</v>
      </c>
      <c r="CD433" s="1">
        <v>0.0</v>
      </c>
      <c r="CE433" s="1">
        <v>0.0</v>
      </c>
      <c r="CF433" s="1">
        <v>0.0</v>
      </c>
      <c r="CG433" s="1">
        <v>0.0</v>
      </c>
      <c r="CH433" s="1">
        <v>0.0</v>
      </c>
      <c r="CI433" s="1">
        <v>0.0</v>
      </c>
      <c r="CJ433" s="1">
        <v>0.0</v>
      </c>
      <c r="CK433" s="1">
        <v>0.0</v>
      </c>
      <c r="CL433" s="1">
        <v>0.0</v>
      </c>
      <c r="CM433" s="1">
        <v>0.0</v>
      </c>
      <c r="CN433" s="1">
        <v>0.0</v>
      </c>
      <c r="CO433" s="1">
        <v>0.0</v>
      </c>
      <c r="CP433" s="1">
        <v>0.0</v>
      </c>
      <c r="CQ433" s="1">
        <v>0.0</v>
      </c>
      <c r="CR433" s="1">
        <v>0.0</v>
      </c>
      <c r="CS433" s="1">
        <v>0.0</v>
      </c>
      <c r="CT433" s="1">
        <v>1999.97777777778</v>
      </c>
      <c r="CU433" s="1">
        <v>1698.46044444444</v>
      </c>
      <c r="CV433" s="1">
        <v>0.849239658218425</v>
      </c>
      <c r="CW433" s="1">
        <v>0.17743254036156</v>
      </c>
      <c r="CX433" s="1">
        <v>1.65</v>
      </c>
      <c r="CY433" s="1">
        <v>0.5</v>
      </c>
      <c r="CZ433" s="1" t="s">
        <v>286</v>
      </c>
      <c r="DA433" s="1">
        <v>2.0</v>
      </c>
      <c r="DB433" s="1" t="b">
        <v>1</v>
      </c>
      <c r="DC433" s="1">
        <v>1.6861627521E9</v>
      </c>
      <c r="DD433" s="1">
        <v>722.534444444444</v>
      </c>
      <c r="DE433" s="1">
        <v>760.622777777778</v>
      </c>
      <c r="DF433" s="1">
        <v>19.8410481481481</v>
      </c>
      <c r="DG433" s="1">
        <v>17.9217851851852</v>
      </c>
      <c r="DH433" s="1">
        <v>725.098888888889</v>
      </c>
      <c r="DI433" s="1">
        <v>19.9879555555556</v>
      </c>
      <c r="DJ433" s="1">
        <v>500.060222222222</v>
      </c>
      <c r="DK433" s="1">
        <v>90.3791407407407</v>
      </c>
      <c r="DL433" s="1">
        <v>0.100029051851852</v>
      </c>
      <c r="DM433" s="1">
        <v>27.0497777777778</v>
      </c>
      <c r="DN433" s="1">
        <v>28.0190333333333</v>
      </c>
      <c r="DO433" s="1">
        <v>999.9</v>
      </c>
      <c r="DP433" s="1">
        <v>0.0</v>
      </c>
      <c r="DQ433" s="1">
        <v>0.0</v>
      </c>
      <c r="DR433" s="1">
        <v>10002.7240740741</v>
      </c>
      <c r="DS433" s="1">
        <v>0.0</v>
      </c>
      <c r="DT433" s="1">
        <v>1425.73666666667</v>
      </c>
      <c r="DU433" s="1">
        <v>-38.0883851851852</v>
      </c>
      <c r="DV433" s="1">
        <v>737.160148148148</v>
      </c>
      <c r="DW433" s="1">
        <v>774.503518518518</v>
      </c>
      <c r="DX433" s="1">
        <v>1.91926037037037</v>
      </c>
      <c r="DY433" s="1">
        <v>760.622777777778</v>
      </c>
      <c r="DZ433" s="1">
        <v>17.9217851851852</v>
      </c>
      <c r="EA433" s="1">
        <v>1.79321666666667</v>
      </c>
      <c r="EB433" s="1">
        <v>1.61975592592593</v>
      </c>
      <c r="EC433" s="1">
        <v>15.7277740740741</v>
      </c>
      <c r="ED433" s="1">
        <v>14.1480333333333</v>
      </c>
      <c r="EE433" s="1">
        <v>1999.97777777778</v>
      </c>
      <c r="EF433" s="1">
        <v>0.692010814814815</v>
      </c>
      <c r="EG433" s="1">
        <v>0.307989222222222</v>
      </c>
      <c r="EH433" s="1">
        <v>0.0</v>
      </c>
      <c r="EI433" s="1">
        <v>2.33446296296296</v>
      </c>
      <c r="EJ433" s="1">
        <v>0.0</v>
      </c>
      <c r="EK433" s="1">
        <v>3330.82666666667</v>
      </c>
      <c r="EL433" s="1">
        <v>15174.0592592593</v>
      </c>
      <c r="EM433" s="1">
        <v>40.562</v>
      </c>
      <c r="EN433" s="1">
        <v>41.944</v>
      </c>
      <c r="EO433" s="1">
        <v>40.75</v>
      </c>
      <c r="EP433" s="1">
        <v>40.7406666666667</v>
      </c>
      <c r="EQ433" s="1">
        <v>39.6387777777778</v>
      </c>
      <c r="ER433" s="1">
        <v>1384.00740740741</v>
      </c>
      <c r="ES433" s="1">
        <v>615.97037037037</v>
      </c>
      <c r="ET433" s="1">
        <v>0.0</v>
      </c>
      <c r="EU433" s="1">
        <v>1.6861627601E9</v>
      </c>
      <c r="EV433" s="1">
        <v>0.0</v>
      </c>
      <c r="EW433" s="1">
        <v>2.29532307692308</v>
      </c>
      <c r="EX433" s="1">
        <v>-0.341182903584072</v>
      </c>
      <c r="EY433" s="1">
        <v>4.03863250836566</v>
      </c>
      <c r="EZ433" s="1">
        <v>3330.76192307692</v>
      </c>
      <c r="FA433" s="1">
        <v>15.0</v>
      </c>
      <c r="FB433" s="1">
        <v>1.6861620861E9</v>
      </c>
      <c r="FC433" s="3">
        <v>0.5982175925925926</v>
      </c>
      <c r="FD433" s="1">
        <v>1.6861620831E9</v>
      </c>
      <c r="FE433" s="1">
        <v>1.6861620861E9</v>
      </c>
      <c r="FF433" s="1">
        <v>6.0</v>
      </c>
      <c r="FG433" s="1">
        <v>0.044</v>
      </c>
      <c r="FH433" s="1">
        <v>0.001</v>
      </c>
      <c r="FI433" s="1">
        <v>-1.76</v>
      </c>
      <c r="FJ433" s="1">
        <v>-0.164</v>
      </c>
      <c r="FK433" s="1">
        <v>420.0</v>
      </c>
      <c r="FL433" s="1">
        <v>18.0</v>
      </c>
      <c r="FM433" s="1">
        <v>0.17</v>
      </c>
      <c r="FN433" s="1">
        <v>0.04</v>
      </c>
      <c r="FO433" s="1">
        <v>-37.975865</v>
      </c>
      <c r="FP433" s="1">
        <v>-2.18902964352713</v>
      </c>
      <c r="FQ433" s="1">
        <v>0.216245597122809</v>
      </c>
      <c r="FR433" s="1">
        <v>0.0</v>
      </c>
      <c r="FS433" s="1">
        <v>2.30825882352941</v>
      </c>
      <c r="FT433" s="1">
        <v>-0.318820471517401</v>
      </c>
      <c r="FU433" s="1">
        <v>0.200450112786855</v>
      </c>
      <c r="FV433" s="1">
        <v>1.0</v>
      </c>
      <c r="FW433" s="1">
        <v>1.92207375</v>
      </c>
      <c r="FX433" s="1">
        <v>-0.160754634146343</v>
      </c>
      <c r="FY433" s="1">
        <v>0.0285355355379481</v>
      </c>
      <c r="FZ433" s="1">
        <v>0.0</v>
      </c>
      <c r="GA433" s="1">
        <v>1.0</v>
      </c>
      <c r="GB433" s="1">
        <v>3.0</v>
      </c>
      <c r="GC433" s="5">
        <v>45294.0</v>
      </c>
      <c r="GD433" s="1">
        <v>2.97766</v>
      </c>
      <c r="GE433" s="1">
        <v>2.71557</v>
      </c>
      <c r="GF433" s="1">
        <v>0.141366</v>
      </c>
      <c r="GG433" s="1">
        <v>0.144451</v>
      </c>
      <c r="GH433" s="1">
        <v>0.0931999</v>
      </c>
      <c r="GI433" s="1">
        <v>0.0850691</v>
      </c>
      <c r="GJ433" s="1">
        <v>27096.7</v>
      </c>
      <c r="GK433" s="1">
        <v>27102.3</v>
      </c>
      <c r="GL433" s="1">
        <v>29358.5</v>
      </c>
      <c r="GM433" s="1">
        <v>29316.9</v>
      </c>
      <c r="GN433" s="1">
        <v>35264.8</v>
      </c>
      <c r="GO433" s="1">
        <v>35646.8</v>
      </c>
      <c r="GP433" s="1">
        <v>41336.0</v>
      </c>
      <c r="GQ433" s="1">
        <v>41760.1</v>
      </c>
      <c r="GR433" s="1">
        <v>1.92862</v>
      </c>
      <c r="GS433" s="1">
        <v>1.75508</v>
      </c>
      <c r="GT433" s="1">
        <v>0.00805408</v>
      </c>
      <c r="GU433" s="1">
        <v>0.0</v>
      </c>
      <c r="GV433" s="1">
        <v>27.8666</v>
      </c>
      <c r="GW433" s="1">
        <v>999.9</v>
      </c>
      <c r="GX433" s="1">
        <v>33.4</v>
      </c>
      <c r="GY433" s="1">
        <v>40.2</v>
      </c>
      <c r="GZ433" s="1">
        <v>27.6899</v>
      </c>
      <c r="HA433" s="1">
        <v>62.608</v>
      </c>
      <c r="HB433" s="1">
        <v>32.5681</v>
      </c>
      <c r="HC433" s="1">
        <v>1.0</v>
      </c>
      <c r="HD433" s="1">
        <v>0.278161</v>
      </c>
      <c r="HE433" s="1">
        <v>4.50538</v>
      </c>
      <c r="HF433" s="1">
        <v>20.3303</v>
      </c>
      <c r="HG433" s="1">
        <v>5.21624</v>
      </c>
      <c r="HH433" s="1">
        <v>12.0099</v>
      </c>
      <c r="HI433" s="1">
        <v>4.98855</v>
      </c>
      <c r="HJ433" s="1">
        <v>3.28775</v>
      </c>
      <c r="HK433" s="1">
        <v>9999.0</v>
      </c>
      <c r="HL433" s="1">
        <v>9999.0</v>
      </c>
      <c r="HM433" s="1">
        <v>9999.0</v>
      </c>
      <c r="HN433" s="1">
        <v>999.9</v>
      </c>
      <c r="HO433" s="1">
        <v>1.86769</v>
      </c>
      <c r="HP433" s="1">
        <v>1.86676</v>
      </c>
      <c r="HQ433" s="1">
        <v>1.86613</v>
      </c>
      <c r="HR433" s="1">
        <v>1.866</v>
      </c>
      <c r="HS433" s="1">
        <v>1.86795</v>
      </c>
      <c r="HT433" s="1">
        <v>1.87027</v>
      </c>
      <c r="HU433" s="1">
        <v>1.8689</v>
      </c>
      <c r="HV433" s="1">
        <v>1.87038</v>
      </c>
      <c r="HW433" s="1">
        <v>0.0</v>
      </c>
      <c r="HX433" s="1">
        <v>0.0</v>
      </c>
      <c r="HY433" s="1">
        <v>0.0</v>
      </c>
      <c r="HZ433" s="1">
        <v>0.0</v>
      </c>
      <c r="IA433" s="1">
        <v>0.0</v>
      </c>
      <c r="IB433" s="1" t="s">
        <v>287</v>
      </c>
      <c r="IC433" s="1" t="s">
        <v>288</v>
      </c>
      <c r="ID433" s="1" t="s">
        <v>288</v>
      </c>
      <c r="IE433" s="1" t="s">
        <v>288</v>
      </c>
      <c r="IF433" s="1" t="s">
        <v>288</v>
      </c>
      <c r="IG433" s="1">
        <v>0.0</v>
      </c>
      <c r="IH433" s="1">
        <v>100.0</v>
      </c>
      <c r="II433" s="1">
        <v>100.0</v>
      </c>
      <c r="IJ433" s="1">
        <v>-2.627</v>
      </c>
      <c r="IK433" s="1">
        <v>-0.1471</v>
      </c>
      <c r="IL433" s="1">
        <v>-0.449712782057603</v>
      </c>
      <c r="IM433" s="1">
        <v>-0.00345017572587246</v>
      </c>
      <c r="IN433" s="4">
        <v>9.20452572308112E-7</v>
      </c>
      <c r="IO433" s="4">
        <v>-2.54456220926971E-10</v>
      </c>
      <c r="IP433" s="1">
        <v>-0.240800114861262</v>
      </c>
      <c r="IQ433" s="1">
        <v>-0.00776764780471763</v>
      </c>
      <c r="IR433" s="1">
        <v>0.00101311666622663</v>
      </c>
      <c r="IS433" s="4">
        <v>-1.94866414771542E-5</v>
      </c>
      <c r="IT433" s="1">
        <v>3.0</v>
      </c>
      <c r="IU433" s="1">
        <v>2330.0</v>
      </c>
      <c r="IV433" s="1">
        <v>1.0</v>
      </c>
      <c r="IW433" s="1">
        <v>25.0</v>
      </c>
      <c r="IX433" s="1">
        <v>11.3</v>
      </c>
      <c r="IY433" s="1">
        <v>11.2</v>
      </c>
      <c r="IZ433" s="1">
        <v>1.75659</v>
      </c>
      <c r="JA433" s="1">
        <v>2.26318</v>
      </c>
      <c r="JB433" s="1">
        <v>1.39648</v>
      </c>
      <c r="JC433" s="1">
        <v>2.34131</v>
      </c>
      <c r="JD433" s="1">
        <v>1.49536</v>
      </c>
      <c r="JE433" s="1">
        <v>2.45239</v>
      </c>
      <c r="JF433" s="1">
        <v>43.6721</v>
      </c>
      <c r="JG433" s="1">
        <v>12.9763</v>
      </c>
      <c r="JH433" s="1">
        <v>18.0</v>
      </c>
      <c r="JI433" s="1">
        <v>536.852</v>
      </c>
      <c r="JJ433" s="1">
        <v>383.756</v>
      </c>
      <c r="JK433" s="1">
        <v>21.2257</v>
      </c>
      <c r="JL433" s="1">
        <v>30.8808</v>
      </c>
      <c r="JM433" s="1">
        <v>30.0011</v>
      </c>
      <c r="JN433" s="1">
        <v>30.7325</v>
      </c>
      <c r="JO433" s="1">
        <v>30.6772</v>
      </c>
      <c r="JP433" s="1">
        <v>35.1574</v>
      </c>
      <c r="JQ433" s="1">
        <v>36.1561</v>
      </c>
      <c r="JR433" s="1">
        <v>0.0</v>
      </c>
      <c r="JS433" s="1">
        <v>21.2042</v>
      </c>
      <c r="JT433" s="1">
        <v>807.53</v>
      </c>
      <c r="JU433" s="1">
        <v>17.9271</v>
      </c>
      <c r="JV433" s="1">
        <v>100.371</v>
      </c>
      <c r="JW433" s="1">
        <v>100.31</v>
      </c>
    </row>
    <row r="434">
      <c r="A434" s="1">
        <v>433.0</v>
      </c>
      <c r="B434" s="1">
        <v>433.0</v>
      </c>
      <c r="C434" s="1">
        <v>1.6861627646E9</v>
      </c>
      <c r="D434" s="1">
        <v>13188.0</v>
      </c>
      <c r="E434" s="2">
        <v>45084.60606481481</v>
      </c>
      <c r="F434" s="3">
        <v>0.6060648148148148</v>
      </c>
      <c r="G434" s="1">
        <v>5.0</v>
      </c>
      <c r="H434" s="1" t="s">
        <v>293</v>
      </c>
      <c r="I434" s="1" t="s">
        <v>295</v>
      </c>
      <c r="J434" s="1" t="s">
        <v>284</v>
      </c>
      <c r="K434" s="1">
        <v>1.68616275681429E9</v>
      </c>
      <c r="L434" s="1">
        <v>0.00580595121897196</v>
      </c>
      <c r="M434" s="1">
        <v>5.80595121897197</v>
      </c>
      <c r="N434" s="1">
        <v>39.6373172494952</v>
      </c>
      <c r="O434" s="1">
        <v>738.154700601034</v>
      </c>
      <c r="P434" s="1">
        <v>467.616726527596</v>
      </c>
      <c r="Q434" s="1">
        <v>42.3089647345858</v>
      </c>
      <c r="R434" s="1">
        <v>66.7866640021802</v>
      </c>
      <c r="S434" s="1">
        <v>0.262862662187631</v>
      </c>
      <c r="T434" s="1">
        <v>4.11151862124755</v>
      </c>
      <c r="U434" s="1">
        <v>0.253870487205683</v>
      </c>
      <c r="V434" s="1">
        <v>0.159451339283537</v>
      </c>
      <c r="W434" s="1">
        <v>354.860948464286</v>
      </c>
      <c r="X434" s="1">
        <v>27.4751950492017</v>
      </c>
      <c r="Y434" s="1">
        <v>28.0204</v>
      </c>
      <c r="Z434" s="1">
        <v>3.79935503434191</v>
      </c>
      <c r="AA434" s="1">
        <v>49.9748472123663</v>
      </c>
      <c r="AB434" s="1">
        <v>1.79411053774163</v>
      </c>
      <c r="AC434" s="1">
        <v>3.59002705924766</v>
      </c>
      <c r="AD434" s="1">
        <v>2.00524449660028</v>
      </c>
      <c r="AE434" s="1">
        <v>-256.042448756664</v>
      </c>
      <c r="AF434" s="1">
        <v>-214.738060772805</v>
      </c>
      <c r="AG434" s="1">
        <v>-11.3320548704482</v>
      </c>
      <c r="AH434" s="1">
        <v>-127.251615935632</v>
      </c>
      <c r="AI434" s="1">
        <v>111.520266686152</v>
      </c>
      <c r="AJ434" s="1">
        <v>5.85939920617327</v>
      </c>
      <c r="AK434" s="1">
        <v>39.6373172494952</v>
      </c>
      <c r="AL434" s="1">
        <v>807.135094533907</v>
      </c>
      <c r="AM434" s="1">
        <v>777.816812121212</v>
      </c>
      <c r="AN434" s="1">
        <v>3.41554134919172</v>
      </c>
      <c r="AO434" s="1">
        <v>64.6937842876151</v>
      </c>
      <c r="AP434" s="1">
        <v>5.80595121897197</v>
      </c>
      <c r="AQ434" s="1">
        <v>17.9480103946268</v>
      </c>
      <c r="AR434" s="1">
        <v>19.8261775757576</v>
      </c>
      <c r="AS434" s="4">
        <v>-5.74840813042102E-5</v>
      </c>
      <c r="AT434" s="1">
        <v>99.7256918770918</v>
      </c>
      <c r="AU434" s="1">
        <v>0.0</v>
      </c>
      <c r="AV434" s="1">
        <v>0.0</v>
      </c>
      <c r="AW434" s="1">
        <v>1.0</v>
      </c>
      <c r="AX434" s="1">
        <v>0.0</v>
      </c>
      <c r="AY434" s="1">
        <v>47752.0</v>
      </c>
      <c r="AZ434" s="1" t="s">
        <v>285</v>
      </c>
      <c r="BA434" s="1" t="s">
        <v>285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285</v>
      </c>
      <c r="BG434" s="1" t="s">
        <v>285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285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0.0</v>
      </c>
      <c r="CC434" s="1">
        <v>0.0</v>
      </c>
      <c r="CD434" s="1">
        <v>0.0</v>
      </c>
      <c r="CE434" s="1">
        <v>0.0</v>
      </c>
      <c r="CF434" s="1">
        <v>0.0</v>
      </c>
      <c r="CG434" s="1">
        <v>0.0</v>
      </c>
      <c r="CH434" s="1">
        <v>0.0</v>
      </c>
      <c r="CI434" s="1">
        <v>0.0</v>
      </c>
      <c r="CJ434" s="1">
        <v>0.0</v>
      </c>
      <c r="CK434" s="1">
        <v>0.0</v>
      </c>
      <c r="CL434" s="1">
        <v>0.0</v>
      </c>
      <c r="CM434" s="1">
        <v>0.0</v>
      </c>
      <c r="CN434" s="1">
        <v>0.0</v>
      </c>
      <c r="CO434" s="1">
        <v>0.0</v>
      </c>
      <c r="CP434" s="1">
        <v>0.0</v>
      </c>
      <c r="CQ434" s="1">
        <v>0.0</v>
      </c>
      <c r="CR434" s="1">
        <v>0.0</v>
      </c>
      <c r="CS434" s="1">
        <v>0.0</v>
      </c>
      <c r="CT434" s="1">
        <v>1999.97892857143</v>
      </c>
      <c r="CU434" s="1">
        <v>1698.46121785714</v>
      </c>
      <c r="CV434" s="1">
        <v>0.849239556273896</v>
      </c>
      <c r="CW434" s="1">
        <v>0.17743234360862</v>
      </c>
      <c r="CX434" s="1">
        <v>1.65</v>
      </c>
      <c r="CY434" s="1">
        <v>0.5</v>
      </c>
      <c r="CZ434" s="1" t="s">
        <v>286</v>
      </c>
      <c r="DA434" s="1">
        <v>2.0</v>
      </c>
      <c r="DB434" s="1" t="b">
        <v>1</v>
      </c>
      <c r="DC434" s="1">
        <v>1.68616275681429E9</v>
      </c>
      <c r="DD434" s="1">
        <v>738.154714285714</v>
      </c>
      <c r="DE434" s="1">
        <v>776.379107142857</v>
      </c>
      <c r="DF434" s="1">
        <v>19.829275</v>
      </c>
      <c r="DG434" s="1">
        <v>17.9342428571429</v>
      </c>
      <c r="DH434" s="1">
        <v>740.758535714286</v>
      </c>
      <c r="DI434" s="1">
        <v>19.9762964285714</v>
      </c>
      <c r="DJ434" s="1">
        <v>500.060071428572</v>
      </c>
      <c r="DK434" s="1">
        <v>90.3778642857143</v>
      </c>
      <c r="DL434" s="1">
        <v>0.100004307142857</v>
      </c>
      <c r="DM434" s="1">
        <v>27.0516285714286</v>
      </c>
      <c r="DN434" s="1">
        <v>28.0204</v>
      </c>
      <c r="DO434" s="1">
        <v>999.9</v>
      </c>
      <c r="DP434" s="1">
        <v>0.0</v>
      </c>
      <c r="DQ434" s="1">
        <v>0.0</v>
      </c>
      <c r="DR434" s="1">
        <v>10008.3385714286</v>
      </c>
      <c r="DS434" s="1">
        <v>0.0</v>
      </c>
      <c r="DT434" s="1">
        <v>1430.01321428571</v>
      </c>
      <c r="DU434" s="1">
        <v>-38.2244571428571</v>
      </c>
      <c r="DV434" s="1">
        <v>753.087785714286</v>
      </c>
      <c r="DW434" s="1">
        <v>790.557392857143</v>
      </c>
      <c r="DX434" s="1">
        <v>1.89502642857143</v>
      </c>
      <c r="DY434" s="1">
        <v>776.379107142857</v>
      </c>
      <c r="DZ434" s="1">
        <v>17.9342428571429</v>
      </c>
      <c r="EA434" s="1">
        <v>1.7921275</v>
      </c>
      <c r="EB434" s="1">
        <v>1.62085928571429</v>
      </c>
      <c r="EC434" s="1">
        <v>15.7182928571429</v>
      </c>
      <c r="ED434" s="1">
        <v>14.15855</v>
      </c>
      <c r="EE434" s="1">
        <v>1999.97892857143</v>
      </c>
      <c r="EF434" s="1">
        <v>0.692014464285714</v>
      </c>
      <c r="EG434" s="1">
        <v>0.307985571428571</v>
      </c>
      <c r="EH434" s="1">
        <v>0.0</v>
      </c>
      <c r="EI434" s="1">
        <v>2.30218214285714</v>
      </c>
      <c r="EJ434" s="1">
        <v>0.0</v>
      </c>
      <c r="EK434" s="1">
        <v>3330.16785714286</v>
      </c>
      <c r="EL434" s="1">
        <v>15174.0892857143</v>
      </c>
      <c r="EM434" s="1">
        <v>40.562</v>
      </c>
      <c r="EN434" s="1">
        <v>41.964</v>
      </c>
      <c r="EO434" s="1">
        <v>40.75</v>
      </c>
      <c r="EP434" s="1">
        <v>40.75</v>
      </c>
      <c r="EQ434" s="1">
        <v>39.6449285714286</v>
      </c>
      <c r="ER434" s="1">
        <v>1384.015</v>
      </c>
      <c r="ES434" s="1">
        <v>615.963928571429</v>
      </c>
      <c r="ET434" s="1">
        <v>0.0</v>
      </c>
      <c r="EU434" s="1">
        <v>1.6861627649E9</v>
      </c>
      <c r="EV434" s="1">
        <v>0.0</v>
      </c>
      <c r="EW434" s="1">
        <v>2.30431923076923</v>
      </c>
      <c r="EX434" s="1">
        <v>0.0955999968708739</v>
      </c>
      <c r="EY434" s="1">
        <v>-18.3623931605327</v>
      </c>
      <c r="EZ434" s="1">
        <v>3330.13384615385</v>
      </c>
      <c r="FA434" s="1">
        <v>15.0</v>
      </c>
      <c r="FB434" s="1">
        <v>1.6861620861E9</v>
      </c>
      <c r="FC434" s="3">
        <v>0.5982175925925926</v>
      </c>
      <c r="FD434" s="1">
        <v>1.6861620831E9</v>
      </c>
      <c r="FE434" s="1">
        <v>1.6861620861E9</v>
      </c>
      <c r="FF434" s="1">
        <v>6.0</v>
      </c>
      <c r="FG434" s="1">
        <v>0.044</v>
      </c>
      <c r="FH434" s="1">
        <v>0.001</v>
      </c>
      <c r="FI434" s="1">
        <v>-1.76</v>
      </c>
      <c r="FJ434" s="1">
        <v>-0.164</v>
      </c>
      <c r="FK434" s="1">
        <v>420.0</v>
      </c>
      <c r="FL434" s="1">
        <v>18.0</v>
      </c>
      <c r="FM434" s="1">
        <v>0.17</v>
      </c>
      <c r="FN434" s="1">
        <v>0.04</v>
      </c>
      <c r="FO434" s="1">
        <v>-38.125625</v>
      </c>
      <c r="FP434" s="1">
        <v>-1.78985515947465</v>
      </c>
      <c r="FQ434" s="1">
        <v>0.174771773679276</v>
      </c>
      <c r="FR434" s="1">
        <v>0.0</v>
      </c>
      <c r="FS434" s="1">
        <v>2.30407941176471</v>
      </c>
      <c r="FT434" s="1">
        <v>-0.0239923614169183</v>
      </c>
      <c r="FU434" s="1">
        <v>0.209953254992646</v>
      </c>
      <c r="FV434" s="1">
        <v>1.0</v>
      </c>
      <c r="FW434" s="1">
        <v>1.9145115</v>
      </c>
      <c r="FX434" s="1">
        <v>-0.328373583489685</v>
      </c>
      <c r="FY434" s="1">
        <v>0.0322128384770731</v>
      </c>
      <c r="FZ434" s="1">
        <v>0.0</v>
      </c>
      <c r="GA434" s="1">
        <v>1.0</v>
      </c>
      <c r="GB434" s="1">
        <v>3.0</v>
      </c>
      <c r="GC434" s="5">
        <v>45294.0</v>
      </c>
      <c r="GD434" s="1">
        <v>2.97766</v>
      </c>
      <c r="GE434" s="1">
        <v>2.7157</v>
      </c>
      <c r="GF434" s="1">
        <v>0.143481</v>
      </c>
      <c r="GG434" s="1">
        <v>0.146508</v>
      </c>
      <c r="GH434" s="1">
        <v>0.0932034</v>
      </c>
      <c r="GI434" s="1">
        <v>0.0851164</v>
      </c>
      <c r="GJ434" s="1">
        <v>27029.3</v>
      </c>
      <c r="GK434" s="1">
        <v>27036.6</v>
      </c>
      <c r="GL434" s="1">
        <v>29357.8</v>
      </c>
      <c r="GM434" s="1">
        <v>29316.4</v>
      </c>
      <c r="GN434" s="1">
        <v>35263.6</v>
      </c>
      <c r="GO434" s="1">
        <v>35644.4</v>
      </c>
      <c r="GP434" s="1">
        <v>41334.7</v>
      </c>
      <c r="GQ434" s="1">
        <v>41759.4</v>
      </c>
      <c r="GR434" s="1">
        <v>1.92817</v>
      </c>
      <c r="GS434" s="1">
        <v>1.75475</v>
      </c>
      <c r="GT434" s="1">
        <v>0.00929087</v>
      </c>
      <c r="GU434" s="1">
        <v>0.0</v>
      </c>
      <c r="GV434" s="1">
        <v>27.8737</v>
      </c>
      <c r="GW434" s="1">
        <v>999.9</v>
      </c>
      <c r="GX434" s="1">
        <v>33.4</v>
      </c>
      <c r="GY434" s="1">
        <v>40.2</v>
      </c>
      <c r="GZ434" s="1">
        <v>27.6912</v>
      </c>
      <c r="HA434" s="1">
        <v>62.468</v>
      </c>
      <c r="HB434" s="1">
        <v>32.1434</v>
      </c>
      <c r="HC434" s="1">
        <v>1.0</v>
      </c>
      <c r="HD434" s="1">
        <v>0.278626</v>
      </c>
      <c r="HE434" s="1">
        <v>4.48113</v>
      </c>
      <c r="HF434" s="1">
        <v>20.331</v>
      </c>
      <c r="HG434" s="1">
        <v>5.21519</v>
      </c>
      <c r="HH434" s="1">
        <v>12.0101</v>
      </c>
      <c r="HI434" s="1">
        <v>4.9886</v>
      </c>
      <c r="HJ434" s="1">
        <v>3.28778</v>
      </c>
      <c r="HK434" s="1">
        <v>9999.0</v>
      </c>
      <c r="HL434" s="1">
        <v>9999.0</v>
      </c>
      <c r="HM434" s="1">
        <v>9999.0</v>
      </c>
      <c r="HN434" s="1">
        <v>999.9</v>
      </c>
      <c r="HO434" s="1">
        <v>1.86768</v>
      </c>
      <c r="HP434" s="1">
        <v>1.86676</v>
      </c>
      <c r="HQ434" s="1">
        <v>1.86615</v>
      </c>
      <c r="HR434" s="1">
        <v>1.866</v>
      </c>
      <c r="HS434" s="1">
        <v>1.86792</v>
      </c>
      <c r="HT434" s="1">
        <v>1.87027</v>
      </c>
      <c r="HU434" s="1">
        <v>1.8689</v>
      </c>
      <c r="HV434" s="1">
        <v>1.87037</v>
      </c>
      <c r="HW434" s="1">
        <v>0.0</v>
      </c>
      <c r="HX434" s="1">
        <v>0.0</v>
      </c>
      <c r="HY434" s="1">
        <v>0.0</v>
      </c>
      <c r="HZ434" s="1">
        <v>0.0</v>
      </c>
      <c r="IA434" s="1">
        <v>0.0</v>
      </c>
      <c r="IB434" s="1" t="s">
        <v>287</v>
      </c>
      <c r="IC434" s="1" t="s">
        <v>288</v>
      </c>
      <c r="ID434" s="1" t="s">
        <v>288</v>
      </c>
      <c r="IE434" s="1" t="s">
        <v>288</v>
      </c>
      <c r="IF434" s="1" t="s">
        <v>288</v>
      </c>
      <c r="IG434" s="1">
        <v>0.0</v>
      </c>
      <c r="IH434" s="1">
        <v>100.0</v>
      </c>
      <c r="II434" s="1">
        <v>100.0</v>
      </c>
      <c r="IJ434" s="1">
        <v>-2.669</v>
      </c>
      <c r="IK434" s="1">
        <v>-0.147</v>
      </c>
      <c r="IL434" s="1">
        <v>-0.449712782057603</v>
      </c>
      <c r="IM434" s="1">
        <v>-0.00345017572587246</v>
      </c>
      <c r="IN434" s="4">
        <v>9.20452572308112E-7</v>
      </c>
      <c r="IO434" s="4">
        <v>-2.54456220926971E-10</v>
      </c>
      <c r="IP434" s="1">
        <v>-0.240800114861262</v>
      </c>
      <c r="IQ434" s="1">
        <v>-0.00776764780471763</v>
      </c>
      <c r="IR434" s="1">
        <v>0.00101311666622663</v>
      </c>
      <c r="IS434" s="4">
        <v>-1.94866414771542E-5</v>
      </c>
      <c r="IT434" s="1">
        <v>3.0</v>
      </c>
      <c r="IU434" s="1">
        <v>2330.0</v>
      </c>
      <c r="IV434" s="1">
        <v>1.0</v>
      </c>
      <c r="IW434" s="1">
        <v>25.0</v>
      </c>
      <c r="IX434" s="1">
        <v>11.4</v>
      </c>
      <c r="IY434" s="1">
        <v>11.3</v>
      </c>
      <c r="IZ434" s="1">
        <v>1.78467</v>
      </c>
      <c r="JA434" s="1">
        <v>2.24976</v>
      </c>
      <c r="JB434" s="1">
        <v>1.39648</v>
      </c>
      <c r="JC434" s="1">
        <v>2.34131</v>
      </c>
      <c r="JD434" s="1">
        <v>1.49536</v>
      </c>
      <c r="JE434" s="1">
        <v>2.59277</v>
      </c>
      <c r="JF434" s="1">
        <v>43.6721</v>
      </c>
      <c r="JG434" s="1">
        <v>13.0113</v>
      </c>
      <c r="JH434" s="1">
        <v>18.0</v>
      </c>
      <c r="JI434" s="1">
        <v>536.6</v>
      </c>
      <c r="JJ434" s="1">
        <v>383.623</v>
      </c>
      <c r="JK434" s="1">
        <v>21.2007</v>
      </c>
      <c r="JL434" s="1">
        <v>30.8889</v>
      </c>
      <c r="JM434" s="1">
        <v>30.0007</v>
      </c>
      <c r="JN434" s="1">
        <v>30.7391</v>
      </c>
      <c r="JO434" s="1">
        <v>30.685</v>
      </c>
      <c r="JP434" s="1">
        <v>35.7142</v>
      </c>
      <c r="JQ434" s="1">
        <v>36.1561</v>
      </c>
      <c r="JR434" s="1">
        <v>0.0</v>
      </c>
      <c r="JS434" s="1">
        <v>21.1964</v>
      </c>
      <c r="JT434" s="1">
        <v>820.955</v>
      </c>
      <c r="JU434" s="1">
        <v>17.9271</v>
      </c>
      <c r="JV434" s="1">
        <v>100.368</v>
      </c>
      <c r="JW434" s="1">
        <v>100.309</v>
      </c>
    </row>
    <row r="435">
      <c r="A435" s="1">
        <v>434.0</v>
      </c>
      <c r="B435" s="1">
        <v>434.0</v>
      </c>
      <c r="C435" s="1">
        <v>1.6861627696E9</v>
      </c>
      <c r="D435" s="1">
        <v>13193.0</v>
      </c>
      <c r="E435" s="2">
        <v>45084.60612268518</v>
      </c>
      <c r="F435" s="3">
        <v>0.6061226851851852</v>
      </c>
      <c r="G435" s="1">
        <v>5.0</v>
      </c>
      <c r="H435" s="1" t="s">
        <v>293</v>
      </c>
      <c r="I435" s="1" t="s">
        <v>295</v>
      </c>
      <c r="J435" s="1" t="s">
        <v>284</v>
      </c>
      <c r="K435" s="1">
        <v>1.6861627621E9</v>
      </c>
      <c r="L435" s="1">
        <v>0.00577374224171573</v>
      </c>
      <c r="M435" s="1">
        <v>5.77374224171573</v>
      </c>
      <c r="N435" s="1">
        <v>41.1724439752821</v>
      </c>
      <c r="O435" s="1">
        <v>755.711245023732</v>
      </c>
      <c r="P435" s="1">
        <v>473.817196322775</v>
      </c>
      <c r="Q435" s="1">
        <v>42.8695504624303</v>
      </c>
      <c r="R435" s="1">
        <v>68.3744735416932</v>
      </c>
      <c r="S435" s="1">
        <v>0.261503059832962</v>
      </c>
      <c r="T435" s="1">
        <v>4.10913221646804</v>
      </c>
      <c r="U435" s="1">
        <v>0.252596989935794</v>
      </c>
      <c r="V435" s="1">
        <v>0.158648025139124</v>
      </c>
      <c r="W435" s="1">
        <v>354.863900888889</v>
      </c>
      <c r="X435" s="1">
        <v>27.480808405896</v>
      </c>
      <c r="Y435" s="1">
        <v>28.0144111111111</v>
      </c>
      <c r="Z435" s="1">
        <v>3.79802896236227</v>
      </c>
      <c r="AA435" s="1">
        <v>49.969920369504</v>
      </c>
      <c r="AB435" s="1">
        <v>1.79385731995584</v>
      </c>
      <c r="AC435" s="1">
        <v>3.58987428175012</v>
      </c>
      <c r="AD435" s="1">
        <v>2.00417164240643</v>
      </c>
      <c r="AE435" s="1">
        <v>-254.622032859664</v>
      </c>
      <c r="AF435" s="1">
        <v>-213.447275962585</v>
      </c>
      <c r="AG435" s="1">
        <v>-11.270101818098</v>
      </c>
      <c r="AH435" s="1">
        <v>-124.475509751458</v>
      </c>
      <c r="AI435" s="1">
        <v>112.013070495251</v>
      </c>
      <c r="AJ435" s="1">
        <v>5.80191598671337</v>
      </c>
      <c r="AK435" s="1">
        <v>41.1724439752821</v>
      </c>
      <c r="AL435" s="1">
        <v>824.360298541756</v>
      </c>
      <c r="AM435" s="1">
        <v>794.69813939394</v>
      </c>
      <c r="AN435" s="1">
        <v>3.37870322487538</v>
      </c>
      <c r="AO435" s="1">
        <v>64.6937842876151</v>
      </c>
      <c r="AP435" s="1">
        <v>5.77374224171573</v>
      </c>
      <c r="AQ435" s="1">
        <v>17.9639072298174</v>
      </c>
      <c r="AR435" s="1">
        <v>19.8306836363636</v>
      </c>
      <c r="AS435" s="4">
        <v>8.10564387094572E-5</v>
      </c>
      <c r="AT435" s="1">
        <v>99.7256918770918</v>
      </c>
      <c r="AU435" s="1">
        <v>0.0</v>
      </c>
      <c r="AV435" s="1">
        <v>0.0</v>
      </c>
      <c r="AW435" s="1">
        <v>1.0</v>
      </c>
      <c r="AX435" s="1">
        <v>0.0</v>
      </c>
      <c r="AY435" s="1">
        <v>47719.0</v>
      </c>
      <c r="AZ435" s="1" t="s">
        <v>285</v>
      </c>
      <c r="BA435" s="1" t="s">
        <v>285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285</v>
      </c>
      <c r="BG435" s="1" t="s">
        <v>285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285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0.0</v>
      </c>
      <c r="CC435" s="1">
        <v>0.0</v>
      </c>
      <c r="CD435" s="1">
        <v>0.0</v>
      </c>
      <c r="CE435" s="1">
        <v>0.0</v>
      </c>
      <c r="CF435" s="1">
        <v>0.0</v>
      </c>
      <c r="CG435" s="1">
        <v>0.0</v>
      </c>
      <c r="CH435" s="1">
        <v>0.0</v>
      </c>
      <c r="CI435" s="1">
        <v>0.0</v>
      </c>
      <c r="CJ435" s="1">
        <v>0.0</v>
      </c>
      <c r="CK435" s="1">
        <v>0.0</v>
      </c>
      <c r="CL435" s="1">
        <v>0.0</v>
      </c>
      <c r="CM435" s="1">
        <v>0.0</v>
      </c>
      <c r="CN435" s="1">
        <v>0.0</v>
      </c>
      <c r="CO435" s="1">
        <v>0.0</v>
      </c>
      <c r="CP435" s="1">
        <v>0.0</v>
      </c>
      <c r="CQ435" s="1">
        <v>0.0</v>
      </c>
      <c r="CR435" s="1">
        <v>0.0</v>
      </c>
      <c r="CS435" s="1">
        <v>0.0</v>
      </c>
      <c r="CT435" s="1">
        <v>1999.99777777778</v>
      </c>
      <c r="CU435" s="1">
        <v>1698.47702222222</v>
      </c>
      <c r="CV435" s="1">
        <v>0.849239454710505</v>
      </c>
      <c r="CW435" s="1">
        <v>0.177432147591275</v>
      </c>
      <c r="CX435" s="1">
        <v>1.65</v>
      </c>
      <c r="CY435" s="1">
        <v>0.5</v>
      </c>
      <c r="CZ435" s="1" t="s">
        <v>286</v>
      </c>
      <c r="DA435" s="1">
        <v>2.0</v>
      </c>
      <c r="DB435" s="1" t="b">
        <v>1</v>
      </c>
      <c r="DC435" s="1">
        <v>1.6861627621E9</v>
      </c>
      <c r="DD435" s="1">
        <v>755.711259259259</v>
      </c>
      <c r="DE435" s="1">
        <v>794.118592592592</v>
      </c>
      <c r="DF435" s="1">
        <v>19.8266703703704</v>
      </c>
      <c r="DG435" s="1">
        <v>17.9501888888889</v>
      </c>
      <c r="DH435" s="1">
        <v>758.359037037037</v>
      </c>
      <c r="DI435" s="1">
        <v>19.9737111111111</v>
      </c>
      <c r="DJ435" s="1">
        <v>500.05062962963</v>
      </c>
      <c r="DK435" s="1">
        <v>90.3769925925926</v>
      </c>
      <c r="DL435" s="1">
        <v>0.0999905037037037</v>
      </c>
      <c r="DM435" s="1">
        <v>27.0509037037037</v>
      </c>
      <c r="DN435" s="1">
        <v>28.0144111111111</v>
      </c>
      <c r="DO435" s="1">
        <v>999.9</v>
      </c>
      <c r="DP435" s="1">
        <v>0.0</v>
      </c>
      <c r="DQ435" s="1">
        <v>0.0</v>
      </c>
      <c r="DR435" s="1">
        <v>10000.5918518519</v>
      </c>
      <c r="DS435" s="1">
        <v>0.0</v>
      </c>
      <c r="DT435" s="1">
        <v>1432.37259259259</v>
      </c>
      <c r="DU435" s="1">
        <v>-38.4073037037037</v>
      </c>
      <c r="DV435" s="1">
        <v>770.997592592592</v>
      </c>
      <c r="DW435" s="1">
        <v>808.633925925926</v>
      </c>
      <c r="DX435" s="1">
        <v>1.87648037037037</v>
      </c>
      <c r="DY435" s="1">
        <v>794.118592592592</v>
      </c>
      <c r="DZ435" s="1">
        <v>17.9501888888889</v>
      </c>
      <c r="EA435" s="1">
        <v>1.79187407407407</v>
      </c>
      <c r="EB435" s="1">
        <v>1.62228333333333</v>
      </c>
      <c r="EC435" s="1">
        <v>15.7160888888889</v>
      </c>
      <c r="ED435" s="1">
        <v>14.1721185185185</v>
      </c>
      <c r="EE435" s="1">
        <v>1999.99777777778</v>
      </c>
      <c r="EF435" s="1">
        <v>0.692017333333333</v>
      </c>
      <c r="EG435" s="1">
        <v>0.307982703703704</v>
      </c>
      <c r="EH435" s="1">
        <v>0.0</v>
      </c>
      <c r="EI435" s="1">
        <v>2.22947037037037</v>
      </c>
      <c r="EJ435" s="1">
        <v>0.0</v>
      </c>
      <c r="EK435" s="1">
        <v>3328.22518518518</v>
      </c>
      <c r="EL435" s="1">
        <v>15174.2407407407</v>
      </c>
      <c r="EM435" s="1">
        <v>40.562</v>
      </c>
      <c r="EN435" s="1">
        <v>41.986</v>
      </c>
      <c r="EO435" s="1">
        <v>40.7545925925926</v>
      </c>
      <c r="EP435" s="1">
        <v>40.75</v>
      </c>
      <c r="EQ435" s="1">
        <v>39.6617407407407</v>
      </c>
      <c r="ER435" s="1">
        <v>1384.03481481481</v>
      </c>
      <c r="ES435" s="1">
        <v>615.962962962963</v>
      </c>
      <c r="ET435" s="1">
        <v>0.0</v>
      </c>
      <c r="EU435" s="1">
        <v>1.6861627703E9</v>
      </c>
      <c r="EV435" s="1">
        <v>0.0</v>
      </c>
      <c r="EW435" s="1">
        <v>2.274592</v>
      </c>
      <c r="EX435" s="1">
        <v>0.197761526571059</v>
      </c>
      <c r="EY435" s="1">
        <v>-35.0623077162797</v>
      </c>
      <c r="EZ435" s="1">
        <v>3327.8712</v>
      </c>
      <c r="FA435" s="1">
        <v>15.0</v>
      </c>
      <c r="FB435" s="1">
        <v>1.6861620861E9</v>
      </c>
      <c r="FC435" s="3">
        <v>0.5982175925925926</v>
      </c>
      <c r="FD435" s="1">
        <v>1.6861620831E9</v>
      </c>
      <c r="FE435" s="1">
        <v>1.6861620861E9</v>
      </c>
      <c r="FF435" s="1">
        <v>6.0</v>
      </c>
      <c r="FG435" s="1">
        <v>0.044</v>
      </c>
      <c r="FH435" s="1">
        <v>0.001</v>
      </c>
      <c r="FI435" s="1">
        <v>-1.76</v>
      </c>
      <c r="FJ435" s="1">
        <v>-0.164</v>
      </c>
      <c r="FK435" s="1">
        <v>420.0</v>
      </c>
      <c r="FL435" s="1">
        <v>18.0</v>
      </c>
      <c r="FM435" s="1">
        <v>0.17</v>
      </c>
      <c r="FN435" s="1">
        <v>0.04</v>
      </c>
      <c r="FO435" s="1">
        <v>-38.2951487804878</v>
      </c>
      <c r="FP435" s="1">
        <v>-1.94489268292687</v>
      </c>
      <c r="FQ435" s="1">
        <v>0.196985738151517</v>
      </c>
      <c r="FR435" s="1">
        <v>0.0</v>
      </c>
      <c r="FS435" s="1">
        <v>2.30139411764706</v>
      </c>
      <c r="FT435" s="1">
        <v>-0.0454820517753603</v>
      </c>
      <c r="FU435" s="1">
        <v>0.193182891005292</v>
      </c>
      <c r="FV435" s="1">
        <v>1.0</v>
      </c>
      <c r="FW435" s="1">
        <v>1.89032390243902</v>
      </c>
      <c r="FX435" s="1">
        <v>-0.219610243902428</v>
      </c>
      <c r="FY435" s="1">
        <v>0.0222705246390335</v>
      </c>
      <c r="FZ435" s="1">
        <v>0.0</v>
      </c>
      <c r="GA435" s="1">
        <v>1.0</v>
      </c>
      <c r="GB435" s="1">
        <v>3.0</v>
      </c>
      <c r="GC435" s="5">
        <v>45294.0</v>
      </c>
      <c r="GD435" s="1">
        <v>2.97772</v>
      </c>
      <c r="GE435" s="1">
        <v>2.71538</v>
      </c>
      <c r="GF435" s="1">
        <v>0.145557</v>
      </c>
      <c r="GG435" s="1">
        <v>0.148536</v>
      </c>
      <c r="GH435" s="1">
        <v>0.0932197</v>
      </c>
      <c r="GI435" s="1">
        <v>0.0851636</v>
      </c>
      <c r="GJ435" s="1">
        <v>26963.9</v>
      </c>
      <c r="GK435" s="1">
        <v>26972.5</v>
      </c>
      <c r="GL435" s="1">
        <v>29358.1</v>
      </c>
      <c r="GM435" s="1">
        <v>29316.6</v>
      </c>
      <c r="GN435" s="1">
        <v>35263.6</v>
      </c>
      <c r="GO435" s="1">
        <v>35642.7</v>
      </c>
      <c r="GP435" s="1">
        <v>41335.4</v>
      </c>
      <c r="GQ435" s="1">
        <v>41759.5</v>
      </c>
      <c r="GR435" s="1">
        <v>1.9286</v>
      </c>
      <c r="GS435" s="1">
        <v>1.75465</v>
      </c>
      <c r="GT435" s="1">
        <v>0.00863522</v>
      </c>
      <c r="GU435" s="1">
        <v>0.0</v>
      </c>
      <c r="GV435" s="1">
        <v>27.8791</v>
      </c>
      <c r="GW435" s="1">
        <v>999.9</v>
      </c>
      <c r="GX435" s="1">
        <v>33.4</v>
      </c>
      <c r="GY435" s="1">
        <v>40.2</v>
      </c>
      <c r="GZ435" s="1">
        <v>27.6932</v>
      </c>
      <c r="HA435" s="1">
        <v>62.688</v>
      </c>
      <c r="HB435" s="1">
        <v>32.492</v>
      </c>
      <c r="HC435" s="1">
        <v>1.0</v>
      </c>
      <c r="HD435" s="1">
        <v>0.279126</v>
      </c>
      <c r="HE435" s="1">
        <v>4.47997</v>
      </c>
      <c r="HF435" s="1">
        <v>20.3311</v>
      </c>
      <c r="HG435" s="1">
        <v>5.21444</v>
      </c>
      <c r="HH435" s="1">
        <v>12.0099</v>
      </c>
      <c r="HI435" s="1">
        <v>4.98825</v>
      </c>
      <c r="HJ435" s="1">
        <v>3.28763</v>
      </c>
      <c r="HK435" s="1">
        <v>9999.0</v>
      </c>
      <c r="HL435" s="1">
        <v>9999.0</v>
      </c>
      <c r="HM435" s="1">
        <v>9999.0</v>
      </c>
      <c r="HN435" s="1">
        <v>999.9</v>
      </c>
      <c r="HO435" s="1">
        <v>1.8677</v>
      </c>
      <c r="HP435" s="1">
        <v>1.86676</v>
      </c>
      <c r="HQ435" s="1">
        <v>1.86613</v>
      </c>
      <c r="HR435" s="1">
        <v>1.866</v>
      </c>
      <c r="HS435" s="1">
        <v>1.86792</v>
      </c>
      <c r="HT435" s="1">
        <v>1.87025</v>
      </c>
      <c r="HU435" s="1">
        <v>1.8689</v>
      </c>
      <c r="HV435" s="1">
        <v>1.87035</v>
      </c>
      <c r="HW435" s="1">
        <v>0.0</v>
      </c>
      <c r="HX435" s="1">
        <v>0.0</v>
      </c>
      <c r="HY435" s="1">
        <v>0.0</v>
      </c>
      <c r="HZ435" s="1">
        <v>0.0</v>
      </c>
      <c r="IA435" s="1">
        <v>0.0</v>
      </c>
      <c r="IB435" s="1" t="s">
        <v>287</v>
      </c>
      <c r="IC435" s="1" t="s">
        <v>288</v>
      </c>
      <c r="ID435" s="1" t="s">
        <v>288</v>
      </c>
      <c r="IE435" s="1" t="s">
        <v>288</v>
      </c>
      <c r="IF435" s="1" t="s">
        <v>288</v>
      </c>
      <c r="IG435" s="1">
        <v>0.0</v>
      </c>
      <c r="IH435" s="1">
        <v>100.0</v>
      </c>
      <c r="II435" s="1">
        <v>100.0</v>
      </c>
      <c r="IJ435" s="1">
        <v>-2.71</v>
      </c>
      <c r="IK435" s="1">
        <v>-0.147</v>
      </c>
      <c r="IL435" s="1">
        <v>-0.449712782057603</v>
      </c>
      <c r="IM435" s="1">
        <v>-0.00345017572587246</v>
      </c>
      <c r="IN435" s="4">
        <v>9.20452572308112E-7</v>
      </c>
      <c r="IO435" s="4">
        <v>-2.54456220926971E-10</v>
      </c>
      <c r="IP435" s="1">
        <v>-0.240800114861262</v>
      </c>
      <c r="IQ435" s="1">
        <v>-0.00776764780471763</v>
      </c>
      <c r="IR435" s="1">
        <v>0.00101311666622663</v>
      </c>
      <c r="IS435" s="4">
        <v>-1.94866414771542E-5</v>
      </c>
      <c r="IT435" s="1">
        <v>3.0</v>
      </c>
      <c r="IU435" s="1">
        <v>2330.0</v>
      </c>
      <c r="IV435" s="1">
        <v>1.0</v>
      </c>
      <c r="IW435" s="1">
        <v>25.0</v>
      </c>
      <c r="IX435" s="1">
        <v>11.4</v>
      </c>
      <c r="IY435" s="1">
        <v>11.4</v>
      </c>
      <c r="IZ435" s="1">
        <v>1.8103</v>
      </c>
      <c r="JA435" s="1">
        <v>2.2522</v>
      </c>
      <c r="JB435" s="1">
        <v>1.39648</v>
      </c>
      <c r="JC435" s="1">
        <v>2.34131</v>
      </c>
      <c r="JD435" s="1">
        <v>1.49536</v>
      </c>
      <c r="JE435" s="1">
        <v>2.49023</v>
      </c>
      <c r="JF435" s="1">
        <v>43.6721</v>
      </c>
      <c r="JG435" s="1">
        <v>12.985</v>
      </c>
      <c r="JH435" s="1">
        <v>18.0</v>
      </c>
      <c r="JI435" s="1">
        <v>536.961</v>
      </c>
      <c r="JJ435" s="1">
        <v>383.612</v>
      </c>
      <c r="JK435" s="1">
        <v>21.1897</v>
      </c>
      <c r="JL435" s="1">
        <v>30.897</v>
      </c>
      <c r="JM435" s="1">
        <v>30.0006</v>
      </c>
      <c r="JN435" s="1">
        <v>30.7471</v>
      </c>
      <c r="JO435" s="1">
        <v>30.6923</v>
      </c>
      <c r="JP435" s="1">
        <v>36.339</v>
      </c>
      <c r="JQ435" s="1">
        <v>36.1561</v>
      </c>
      <c r="JR435" s="1">
        <v>0.0</v>
      </c>
      <c r="JS435" s="1">
        <v>21.1774</v>
      </c>
      <c r="JT435" s="1">
        <v>841.092</v>
      </c>
      <c r="JU435" s="1">
        <v>17.9271</v>
      </c>
      <c r="JV435" s="1">
        <v>100.37</v>
      </c>
      <c r="JW435" s="1">
        <v>100.309</v>
      </c>
    </row>
    <row r="436">
      <c r="A436" s="1">
        <v>435.0</v>
      </c>
      <c r="B436" s="1">
        <v>435.0</v>
      </c>
      <c r="C436" s="1">
        <v>1.6861627746E9</v>
      </c>
      <c r="D436" s="1">
        <v>13198.0</v>
      </c>
      <c r="E436" s="2">
        <v>45084.60618055556</v>
      </c>
      <c r="F436" s="3">
        <v>0.6061805555555555</v>
      </c>
      <c r="G436" s="1">
        <v>5.0</v>
      </c>
      <c r="H436" s="1" t="s">
        <v>293</v>
      </c>
      <c r="I436" s="1" t="s">
        <v>295</v>
      </c>
      <c r="J436" s="1" t="s">
        <v>284</v>
      </c>
      <c r="K436" s="1">
        <v>1.68616276681429E9</v>
      </c>
      <c r="L436" s="1">
        <v>0.00575926054421915</v>
      </c>
      <c r="M436" s="1">
        <v>5.75926054421915</v>
      </c>
      <c r="N436" s="1">
        <v>40.979234587601</v>
      </c>
      <c r="O436" s="1">
        <v>771.34662867908</v>
      </c>
      <c r="P436" s="1">
        <v>489.467422538229</v>
      </c>
      <c r="Q436" s="1">
        <v>44.2857002969165</v>
      </c>
      <c r="R436" s="1">
        <v>69.7893752470333</v>
      </c>
      <c r="S436" s="1">
        <v>0.260846185300882</v>
      </c>
      <c r="T436" s="1">
        <v>4.10720094697825</v>
      </c>
      <c r="U436" s="1">
        <v>0.251979971304427</v>
      </c>
      <c r="V436" s="1">
        <v>0.158258970243788</v>
      </c>
      <c r="W436" s="1">
        <v>354.863730857143</v>
      </c>
      <c r="X436" s="1">
        <v>27.4818330195482</v>
      </c>
      <c r="Y436" s="1">
        <v>28.0152357142857</v>
      </c>
      <c r="Z436" s="1">
        <v>3.79821152370243</v>
      </c>
      <c r="AA436" s="1">
        <v>49.9842116983087</v>
      </c>
      <c r="AB436" s="1">
        <v>1.79416944330154</v>
      </c>
      <c r="AC436" s="1">
        <v>3.58947232004111</v>
      </c>
      <c r="AD436" s="1">
        <v>2.00404208040089</v>
      </c>
      <c r="AE436" s="1">
        <v>-253.983390000065</v>
      </c>
      <c r="AF436" s="1">
        <v>-213.951869677822</v>
      </c>
      <c r="AG436" s="1">
        <v>-11.3019955644482</v>
      </c>
      <c r="AH436" s="1">
        <v>-124.373524385192</v>
      </c>
      <c r="AI436" s="1">
        <v>112.515639222124</v>
      </c>
      <c r="AJ436" s="1">
        <v>5.76957458372441</v>
      </c>
      <c r="AK436" s="1">
        <v>40.979234587601</v>
      </c>
      <c r="AL436" s="1">
        <v>841.451493861671</v>
      </c>
      <c r="AM436" s="1">
        <v>811.685703030303</v>
      </c>
      <c r="AN436" s="1">
        <v>3.41457398225734</v>
      </c>
      <c r="AO436" s="1">
        <v>64.6937842876151</v>
      </c>
      <c r="AP436" s="1">
        <v>5.75926054421915</v>
      </c>
      <c r="AQ436" s="1">
        <v>17.9782308611759</v>
      </c>
      <c r="AR436" s="1">
        <v>19.8398181818182</v>
      </c>
      <c r="AS436" s="1">
        <v>1.5000631847183E-4</v>
      </c>
      <c r="AT436" s="1">
        <v>99.7256918770918</v>
      </c>
      <c r="AU436" s="1">
        <v>0.0</v>
      </c>
      <c r="AV436" s="1">
        <v>0.0</v>
      </c>
      <c r="AW436" s="1">
        <v>1.0</v>
      </c>
      <c r="AX436" s="1">
        <v>0.0</v>
      </c>
      <c r="AY436" s="1">
        <v>47718.0</v>
      </c>
      <c r="AZ436" s="1" t="s">
        <v>285</v>
      </c>
      <c r="BA436" s="1" t="s">
        <v>285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285</v>
      </c>
      <c r="BG436" s="1" t="s">
        <v>285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285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>
        <v>0.0</v>
      </c>
      <c r="CC436" s="1">
        <v>0.0</v>
      </c>
      <c r="CD436" s="1">
        <v>0.0</v>
      </c>
      <c r="CE436" s="1">
        <v>0.0</v>
      </c>
      <c r="CF436" s="1">
        <v>0.0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v>0.0</v>
      </c>
      <c r="CM436" s="1">
        <v>0.0</v>
      </c>
      <c r="CN436" s="1">
        <v>0.0</v>
      </c>
      <c r="CO436" s="1">
        <v>0.0</v>
      </c>
      <c r="CP436" s="1">
        <v>0.0</v>
      </c>
      <c r="CQ436" s="1">
        <v>0.0</v>
      </c>
      <c r="CR436" s="1">
        <v>0.0</v>
      </c>
      <c r="CS436" s="1">
        <v>0.0</v>
      </c>
      <c r="CT436" s="1">
        <v>1999.99571428571</v>
      </c>
      <c r="CU436" s="1">
        <v>1698.47537142857</v>
      </c>
      <c r="CV436" s="1">
        <v>0.849239505513226</v>
      </c>
      <c r="CW436" s="1">
        <v>0.177432245640526</v>
      </c>
      <c r="CX436" s="1">
        <v>1.65</v>
      </c>
      <c r="CY436" s="1">
        <v>0.5</v>
      </c>
      <c r="CZ436" s="1" t="s">
        <v>286</v>
      </c>
      <c r="DA436" s="1">
        <v>2.0</v>
      </c>
      <c r="DB436" s="1" t="b">
        <v>1</v>
      </c>
      <c r="DC436" s="1">
        <v>1.68616276681429E9</v>
      </c>
      <c r="DD436" s="1">
        <v>771.346642857143</v>
      </c>
      <c r="DE436" s="1">
        <v>809.941714285714</v>
      </c>
      <c r="DF436" s="1">
        <v>19.8300464285714</v>
      </c>
      <c r="DG436" s="1">
        <v>17.9640214285714</v>
      </c>
      <c r="DH436" s="1">
        <v>774.033464285714</v>
      </c>
      <c r="DI436" s="1">
        <v>19.9770678571429</v>
      </c>
      <c r="DJ436" s="1">
        <v>500.047964285714</v>
      </c>
      <c r="DK436" s="1">
        <v>90.3772785714286</v>
      </c>
      <c r="DL436" s="1">
        <v>0.100040771428571</v>
      </c>
      <c r="DM436" s="1">
        <v>27.0489964285714</v>
      </c>
      <c r="DN436" s="1">
        <v>28.0152357142857</v>
      </c>
      <c r="DO436" s="1">
        <v>999.9</v>
      </c>
      <c r="DP436" s="1">
        <v>0.0</v>
      </c>
      <c r="DQ436" s="1">
        <v>0.0</v>
      </c>
      <c r="DR436" s="1">
        <v>9994.21428571429</v>
      </c>
      <c r="DS436" s="1">
        <v>0.0</v>
      </c>
      <c r="DT436" s="1">
        <v>1429.42285714286</v>
      </c>
      <c r="DU436" s="1">
        <v>-38.5949785714286</v>
      </c>
      <c r="DV436" s="1">
        <v>786.952142857143</v>
      </c>
      <c r="DW436" s="1">
        <v>824.757892857143</v>
      </c>
      <c r="DX436" s="1">
        <v>1.86602821428571</v>
      </c>
      <c r="DY436" s="1">
        <v>809.941714285714</v>
      </c>
      <c r="DZ436" s="1">
        <v>17.9640214285714</v>
      </c>
      <c r="EA436" s="1">
        <v>1.79218535714286</v>
      </c>
      <c r="EB436" s="1">
        <v>1.62353892857143</v>
      </c>
      <c r="EC436" s="1">
        <v>15.7188107142857</v>
      </c>
      <c r="ED436" s="1">
        <v>14.1840571428571</v>
      </c>
      <c r="EE436" s="1">
        <v>1999.99571428571</v>
      </c>
      <c r="EF436" s="1">
        <v>0.692015857142857</v>
      </c>
      <c r="EG436" s="1">
        <v>0.307984178571429</v>
      </c>
      <c r="EH436" s="1">
        <v>0.0</v>
      </c>
      <c r="EI436" s="1">
        <v>2.28018214285714</v>
      </c>
      <c r="EJ436" s="1">
        <v>0.0</v>
      </c>
      <c r="EK436" s="1">
        <v>3323.8375</v>
      </c>
      <c r="EL436" s="1">
        <v>15174.2142857143</v>
      </c>
      <c r="EM436" s="1">
        <v>40.5665</v>
      </c>
      <c r="EN436" s="1">
        <v>42.0</v>
      </c>
      <c r="EO436" s="1">
        <v>40.7632857142857</v>
      </c>
      <c r="EP436" s="1">
        <v>40.75</v>
      </c>
      <c r="EQ436" s="1">
        <v>39.6715</v>
      </c>
      <c r="ER436" s="1">
        <v>1384.03</v>
      </c>
      <c r="ES436" s="1">
        <v>615.965714285714</v>
      </c>
      <c r="ET436" s="1">
        <v>0.0</v>
      </c>
      <c r="EU436" s="1">
        <v>1.6861627751E9</v>
      </c>
      <c r="EV436" s="1">
        <v>0.0</v>
      </c>
      <c r="EW436" s="1">
        <v>2.314576</v>
      </c>
      <c r="EX436" s="1">
        <v>0.0231769131965393</v>
      </c>
      <c r="EY436" s="1">
        <v>-68.9900000903952</v>
      </c>
      <c r="EZ436" s="1">
        <v>3323.2064</v>
      </c>
      <c r="FA436" s="1">
        <v>15.0</v>
      </c>
      <c r="FB436" s="1">
        <v>1.6861620861E9</v>
      </c>
      <c r="FC436" s="3">
        <v>0.5982175925925926</v>
      </c>
      <c r="FD436" s="1">
        <v>1.6861620831E9</v>
      </c>
      <c r="FE436" s="1">
        <v>1.6861620861E9</v>
      </c>
      <c r="FF436" s="1">
        <v>6.0</v>
      </c>
      <c r="FG436" s="1">
        <v>0.044</v>
      </c>
      <c r="FH436" s="1">
        <v>0.001</v>
      </c>
      <c r="FI436" s="1">
        <v>-1.76</v>
      </c>
      <c r="FJ436" s="1">
        <v>-0.164</v>
      </c>
      <c r="FK436" s="1">
        <v>420.0</v>
      </c>
      <c r="FL436" s="1">
        <v>18.0</v>
      </c>
      <c r="FM436" s="1">
        <v>0.17</v>
      </c>
      <c r="FN436" s="1">
        <v>0.04</v>
      </c>
      <c r="FO436" s="1">
        <v>-38.4751365853659</v>
      </c>
      <c r="FP436" s="1">
        <v>-2.31955191637631</v>
      </c>
      <c r="FQ436" s="1">
        <v>0.234841464693866</v>
      </c>
      <c r="FR436" s="1">
        <v>0.0</v>
      </c>
      <c r="FS436" s="1">
        <v>2.28196176470588</v>
      </c>
      <c r="FT436" s="1">
        <v>0.259463706463087</v>
      </c>
      <c r="FU436" s="1">
        <v>0.200697217095372</v>
      </c>
      <c r="FV436" s="1">
        <v>1.0</v>
      </c>
      <c r="FW436" s="1">
        <v>1.87407951219512</v>
      </c>
      <c r="FX436" s="1">
        <v>-0.146924738675957</v>
      </c>
      <c r="FY436" s="1">
        <v>0.014749020959855</v>
      </c>
      <c r="FZ436" s="1">
        <v>0.0</v>
      </c>
      <c r="GA436" s="1">
        <v>1.0</v>
      </c>
      <c r="GB436" s="1">
        <v>3.0</v>
      </c>
      <c r="GC436" s="5">
        <v>45294.0</v>
      </c>
      <c r="GD436" s="1">
        <v>2.97775</v>
      </c>
      <c r="GE436" s="1">
        <v>2.71578</v>
      </c>
      <c r="GF436" s="1">
        <v>0.147622</v>
      </c>
      <c r="GG436" s="1">
        <v>0.150552</v>
      </c>
      <c r="GH436" s="1">
        <v>0.0932464</v>
      </c>
      <c r="GI436" s="1">
        <v>0.0852152</v>
      </c>
      <c r="GJ436" s="1">
        <v>26898.8</v>
      </c>
      <c r="GK436" s="1">
        <v>26908.1</v>
      </c>
      <c r="GL436" s="1">
        <v>29358.3</v>
      </c>
      <c r="GM436" s="1">
        <v>29316.2</v>
      </c>
      <c r="GN436" s="1">
        <v>35263.0</v>
      </c>
      <c r="GO436" s="1">
        <v>35640.5</v>
      </c>
      <c r="GP436" s="1">
        <v>41335.8</v>
      </c>
      <c r="GQ436" s="1">
        <v>41759.2</v>
      </c>
      <c r="GR436" s="1">
        <v>1.92838</v>
      </c>
      <c r="GS436" s="1">
        <v>1.75447</v>
      </c>
      <c r="GT436" s="1">
        <v>0.00883266</v>
      </c>
      <c r="GU436" s="1">
        <v>0.0</v>
      </c>
      <c r="GV436" s="1">
        <v>27.881</v>
      </c>
      <c r="GW436" s="1">
        <v>999.9</v>
      </c>
      <c r="GX436" s="1">
        <v>33.4</v>
      </c>
      <c r="GY436" s="1">
        <v>40.2</v>
      </c>
      <c r="GZ436" s="1">
        <v>27.6918</v>
      </c>
      <c r="HA436" s="1">
        <v>62.758</v>
      </c>
      <c r="HB436" s="1">
        <v>32.4199</v>
      </c>
      <c r="HC436" s="1">
        <v>1.0</v>
      </c>
      <c r="HD436" s="1">
        <v>0.279807</v>
      </c>
      <c r="HE436" s="1">
        <v>4.49674</v>
      </c>
      <c r="HF436" s="1">
        <v>20.3305</v>
      </c>
      <c r="HG436" s="1">
        <v>5.21504</v>
      </c>
      <c r="HH436" s="1">
        <v>12.0099</v>
      </c>
      <c r="HI436" s="1">
        <v>4.9882</v>
      </c>
      <c r="HJ436" s="1">
        <v>3.28768</v>
      </c>
      <c r="HK436" s="1">
        <v>9999.0</v>
      </c>
      <c r="HL436" s="1">
        <v>9999.0</v>
      </c>
      <c r="HM436" s="1">
        <v>9999.0</v>
      </c>
      <c r="HN436" s="1">
        <v>999.9</v>
      </c>
      <c r="HO436" s="1">
        <v>1.8677</v>
      </c>
      <c r="HP436" s="1">
        <v>1.86676</v>
      </c>
      <c r="HQ436" s="1">
        <v>1.86613</v>
      </c>
      <c r="HR436" s="1">
        <v>1.866</v>
      </c>
      <c r="HS436" s="1">
        <v>1.86793</v>
      </c>
      <c r="HT436" s="1">
        <v>1.87027</v>
      </c>
      <c r="HU436" s="1">
        <v>1.8689</v>
      </c>
      <c r="HV436" s="1">
        <v>1.87035</v>
      </c>
      <c r="HW436" s="1">
        <v>0.0</v>
      </c>
      <c r="HX436" s="1">
        <v>0.0</v>
      </c>
      <c r="HY436" s="1">
        <v>0.0</v>
      </c>
      <c r="HZ436" s="1">
        <v>0.0</v>
      </c>
      <c r="IA436" s="1">
        <v>0.0</v>
      </c>
      <c r="IB436" s="1" t="s">
        <v>287</v>
      </c>
      <c r="IC436" s="1" t="s">
        <v>288</v>
      </c>
      <c r="ID436" s="1" t="s">
        <v>288</v>
      </c>
      <c r="IE436" s="1" t="s">
        <v>288</v>
      </c>
      <c r="IF436" s="1" t="s">
        <v>288</v>
      </c>
      <c r="IG436" s="1">
        <v>0.0</v>
      </c>
      <c r="IH436" s="1">
        <v>100.0</v>
      </c>
      <c r="II436" s="1">
        <v>100.0</v>
      </c>
      <c r="IJ436" s="1">
        <v>-2.751</v>
      </c>
      <c r="IK436" s="1">
        <v>-0.147</v>
      </c>
      <c r="IL436" s="1">
        <v>-0.449712782057603</v>
      </c>
      <c r="IM436" s="1">
        <v>-0.00345017572587246</v>
      </c>
      <c r="IN436" s="4">
        <v>9.20452572308112E-7</v>
      </c>
      <c r="IO436" s="4">
        <v>-2.54456220926971E-10</v>
      </c>
      <c r="IP436" s="1">
        <v>-0.240800114861262</v>
      </c>
      <c r="IQ436" s="1">
        <v>-0.00776764780471763</v>
      </c>
      <c r="IR436" s="1">
        <v>0.00101311666622663</v>
      </c>
      <c r="IS436" s="4">
        <v>-1.94866414771542E-5</v>
      </c>
      <c r="IT436" s="1">
        <v>3.0</v>
      </c>
      <c r="IU436" s="1">
        <v>2330.0</v>
      </c>
      <c r="IV436" s="1">
        <v>1.0</v>
      </c>
      <c r="IW436" s="1">
        <v>25.0</v>
      </c>
      <c r="IX436" s="1">
        <v>11.5</v>
      </c>
      <c r="IY436" s="1">
        <v>11.5</v>
      </c>
      <c r="IZ436" s="1">
        <v>1.84326</v>
      </c>
      <c r="JA436" s="1">
        <v>2.2522</v>
      </c>
      <c r="JB436" s="1">
        <v>1.39648</v>
      </c>
      <c r="JC436" s="1">
        <v>2.34131</v>
      </c>
      <c r="JD436" s="1">
        <v>1.49536</v>
      </c>
      <c r="JE436" s="1">
        <v>2.58911</v>
      </c>
      <c r="JF436" s="1">
        <v>43.6995</v>
      </c>
      <c r="JG436" s="1">
        <v>12.9938</v>
      </c>
      <c r="JH436" s="1">
        <v>18.0</v>
      </c>
      <c r="JI436" s="1">
        <v>536.869</v>
      </c>
      <c r="JJ436" s="1">
        <v>383.561</v>
      </c>
      <c r="JK436" s="1">
        <v>21.1729</v>
      </c>
      <c r="JL436" s="1">
        <v>30.9051</v>
      </c>
      <c r="JM436" s="1">
        <v>30.0006</v>
      </c>
      <c r="JN436" s="1">
        <v>30.7545</v>
      </c>
      <c r="JO436" s="1">
        <v>30.6996</v>
      </c>
      <c r="JP436" s="1">
        <v>36.8963</v>
      </c>
      <c r="JQ436" s="1">
        <v>36.1561</v>
      </c>
      <c r="JR436" s="1">
        <v>0.0</v>
      </c>
      <c r="JS436" s="1">
        <v>21.1605</v>
      </c>
      <c r="JT436" s="1">
        <v>854.483</v>
      </c>
      <c r="JU436" s="1">
        <v>17.9271</v>
      </c>
      <c r="JV436" s="1">
        <v>100.371</v>
      </c>
      <c r="JW436" s="1">
        <v>100.308</v>
      </c>
    </row>
    <row r="437">
      <c r="A437" s="1">
        <v>436.0</v>
      </c>
      <c r="B437" s="1">
        <v>436.0</v>
      </c>
      <c r="C437" s="1">
        <v>1.6861627796E9</v>
      </c>
      <c r="D437" s="1">
        <v>13203.0</v>
      </c>
      <c r="E437" s="2">
        <v>45084.60623842593</v>
      </c>
      <c r="F437" s="3">
        <v>0.6062384259259259</v>
      </c>
      <c r="G437" s="1">
        <v>5.0</v>
      </c>
      <c r="H437" s="1" t="s">
        <v>293</v>
      </c>
      <c r="I437" s="1" t="s">
        <v>295</v>
      </c>
      <c r="J437" s="1" t="s">
        <v>284</v>
      </c>
      <c r="K437" s="1">
        <v>1.6861627721E9</v>
      </c>
      <c r="L437" s="1">
        <v>0.00573466014430952</v>
      </c>
      <c r="M437" s="1">
        <v>5.73466014430953</v>
      </c>
      <c r="N437" s="1">
        <v>41.65211003829</v>
      </c>
      <c r="O437" s="1">
        <v>788.931059726033</v>
      </c>
      <c r="P437" s="1">
        <v>501.124739586512</v>
      </c>
      <c r="Q437" s="1">
        <v>45.3401509582526</v>
      </c>
      <c r="R437" s="1">
        <v>71.3799390011103</v>
      </c>
      <c r="S437" s="1">
        <v>0.259683966896806</v>
      </c>
      <c r="T437" s="1">
        <v>4.10794134807467</v>
      </c>
      <c r="U437" s="1">
        <v>0.250896679032222</v>
      </c>
      <c r="V437" s="1">
        <v>0.157575156113429</v>
      </c>
      <c r="W437" s="1">
        <v>354.864329777778</v>
      </c>
      <c r="X437" s="1">
        <v>27.4832678511585</v>
      </c>
      <c r="Y437" s="1">
        <v>28.0182518518519</v>
      </c>
      <c r="Z437" s="1">
        <v>3.79887934055095</v>
      </c>
      <c r="AA437" s="1">
        <v>50.0112703824002</v>
      </c>
      <c r="AB437" s="1">
        <v>1.79480892256396</v>
      </c>
      <c r="AC437" s="1">
        <v>3.5888089001546</v>
      </c>
      <c r="AD437" s="1">
        <v>2.00407041798699</v>
      </c>
      <c r="AE437" s="1">
        <v>-252.89851236405</v>
      </c>
      <c r="AF437" s="1">
        <v>-215.355655789563</v>
      </c>
      <c r="AG437" s="1">
        <v>-11.3740929640195</v>
      </c>
      <c r="AH437" s="1">
        <v>-124.763931339855</v>
      </c>
      <c r="AI437" s="1">
        <v>113.026281660098</v>
      </c>
      <c r="AJ437" s="1">
        <v>5.73975848250314</v>
      </c>
      <c r="AK437" s="1">
        <v>41.65211003829</v>
      </c>
      <c r="AL437" s="1">
        <v>858.582301207293</v>
      </c>
      <c r="AM437" s="1">
        <v>828.696678787879</v>
      </c>
      <c r="AN437" s="1">
        <v>3.39194474267833</v>
      </c>
      <c r="AO437" s="1">
        <v>64.6937842876151</v>
      </c>
      <c r="AP437" s="1">
        <v>5.73466014430953</v>
      </c>
      <c r="AQ437" s="1">
        <v>17.9966244379394</v>
      </c>
      <c r="AR437" s="1">
        <v>19.8504442424242</v>
      </c>
      <c r="AS437" s="1">
        <v>1.1626945398612E-4</v>
      </c>
      <c r="AT437" s="1">
        <v>99.7256918770918</v>
      </c>
      <c r="AU437" s="1">
        <v>0.0</v>
      </c>
      <c r="AV437" s="1">
        <v>0.0</v>
      </c>
      <c r="AW437" s="1">
        <v>1.0</v>
      </c>
      <c r="AX437" s="1">
        <v>0.0</v>
      </c>
      <c r="AY437" s="1">
        <v>47915.0</v>
      </c>
      <c r="AZ437" s="1" t="s">
        <v>285</v>
      </c>
      <c r="BA437" s="1" t="s">
        <v>285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285</v>
      </c>
      <c r="BG437" s="1" t="s">
        <v>285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285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>
        <v>0.0</v>
      </c>
      <c r="CC437" s="1">
        <v>0.0</v>
      </c>
      <c r="CD437" s="1">
        <v>0.0</v>
      </c>
      <c r="CE437" s="1">
        <v>0.0</v>
      </c>
      <c r="CF437" s="1">
        <v>0.0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v>0.0</v>
      </c>
      <c r="CM437" s="1">
        <v>0.0</v>
      </c>
      <c r="CN437" s="1">
        <v>0.0</v>
      </c>
      <c r="CO437" s="1">
        <v>0.0</v>
      </c>
      <c r="CP437" s="1">
        <v>0.0</v>
      </c>
      <c r="CQ437" s="1">
        <v>0.0</v>
      </c>
      <c r="CR437" s="1">
        <v>0.0</v>
      </c>
      <c r="CS437" s="1">
        <v>0.0</v>
      </c>
      <c r="CT437" s="1">
        <v>1999.99777777778</v>
      </c>
      <c r="CU437" s="1">
        <v>1698.47724444444</v>
      </c>
      <c r="CV437" s="1">
        <v>0.84923956582174</v>
      </c>
      <c r="CW437" s="1">
        <v>0.177432362035958</v>
      </c>
      <c r="CX437" s="1">
        <v>1.65</v>
      </c>
      <c r="CY437" s="1">
        <v>0.5</v>
      </c>
      <c r="CZ437" s="1" t="s">
        <v>286</v>
      </c>
      <c r="DA437" s="1">
        <v>2.0</v>
      </c>
      <c r="DB437" s="1" t="b">
        <v>1</v>
      </c>
      <c r="DC437" s="1">
        <v>1.6861627721E9</v>
      </c>
      <c r="DD437" s="1">
        <v>788.931074074074</v>
      </c>
      <c r="DE437" s="1">
        <v>827.71962962963</v>
      </c>
      <c r="DF437" s="1">
        <v>19.8372333333333</v>
      </c>
      <c r="DG437" s="1">
        <v>17.9809</v>
      </c>
      <c r="DH437" s="1">
        <v>791.661518518519</v>
      </c>
      <c r="DI437" s="1">
        <v>19.9841888888889</v>
      </c>
      <c r="DJ437" s="1">
        <v>500.057333333333</v>
      </c>
      <c r="DK437" s="1">
        <v>90.3767592592593</v>
      </c>
      <c r="DL437" s="1">
        <v>0.100017033333333</v>
      </c>
      <c r="DM437" s="1">
        <v>27.0458481481481</v>
      </c>
      <c r="DN437" s="1">
        <v>28.0182518518519</v>
      </c>
      <c r="DO437" s="1">
        <v>999.9</v>
      </c>
      <c r="DP437" s="1">
        <v>0.0</v>
      </c>
      <c r="DQ437" s="1">
        <v>0.0</v>
      </c>
      <c r="DR437" s="1">
        <v>9996.70444444444</v>
      </c>
      <c r="DS437" s="1">
        <v>0.0</v>
      </c>
      <c r="DT437" s="1">
        <v>1419.46444444444</v>
      </c>
      <c r="DU437" s="1">
        <v>-38.7884962962963</v>
      </c>
      <c r="DV437" s="1">
        <v>804.898222222222</v>
      </c>
      <c r="DW437" s="1">
        <v>842.875592592593</v>
      </c>
      <c r="DX437" s="1">
        <v>1.85634444444444</v>
      </c>
      <c r="DY437" s="1">
        <v>827.71962962963</v>
      </c>
      <c r="DZ437" s="1">
        <v>17.9809</v>
      </c>
      <c r="EA437" s="1">
        <v>1.79282481481481</v>
      </c>
      <c r="EB437" s="1">
        <v>1.62505481481482</v>
      </c>
      <c r="EC437" s="1">
        <v>15.7243740740741</v>
      </c>
      <c r="ED437" s="1">
        <v>14.1984555555556</v>
      </c>
      <c r="EE437" s="1">
        <v>1999.99777777778</v>
      </c>
      <c r="EF437" s="1">
        <v>0.692014037037037</v>
      </c>
      <c r="EG437" s="1">
        <v>0.307986074074074</v>
      </c>
      <c r="EH437" s="1">
        <v>0.0</v>
      </c>
      <c r="EI437" s="1">
        <v>2.29084814814815</v>
      </c>
      <c r="EJ437" s="1">
        <v>0.0</v>
      </c>
      <c r="EK437" s="1">
        <v>3316.91259259259</v>
      </c>
      <c r="EL437" s="1">
        <v>15174.2111111111</v>
      </c>
      <c r="EM437" s="1">
        <v>40.576</v>
      </c>
      <c r="EN437" s="1">
        <v>42.0</v>
      </c>
      <c r="EO437" s="1">
        <v>40.7844444444444</v>
      </c>
      <c r="EP437" s="1">
        <v>40.7545925925926</v>
      </c>
      <c r="EQ437" s="1">
        <v>39.687</v>
      </c>
      <c r="ER437" s="1">
        <v>1384.02740740741</v>
      </c>
      <c r="ES437" s="1">
        <v>615.97037037037</v>
      </c>
      <c r="ET437" s="1">
        <v>0.0</v>
      </c>
      <c r="EU437" s="1">
        <v>1.6861627799E9</v>
      </c>
      <c r="EV437" s="1">
        <v>0.0</v>
      </c>
      <c r="EW437" s="1">
        <v>2.329372</v>
      </c>
      <c r="EX437" s="1">
        <v>0.682576915132768</v>
      </c>
      <c r="EY437" s="1">
        <v>-105.253845976826</v>
      </c>
      <c r="EZ437" s="1">
        <v>3316.6512</v>
      </c>
      <c r="FA437" s="1">
        <v>15.0</v>
      </c>
      <c r="FB437" s="1">
        <v>1.6861620861E9</v>
      </c>
      <c r="FC437" s="3">
        <v>0.5982175925925926</v>
      </c>
      <c r="FD437" s="1">
        <v>1.6861620831E9</v>
      </c>
      <c r="FE437" s="1">
        <v>1.6861620861E9</v>
      </c>
      <c r="FF437" s="1">
        <v>6.0</v>
      </c>
      <c r="FG437" s="1">
        <v>0.044</v>
      </c>
      <c r="FH437" s="1">
        <v>0.001</v>
      </c>
      <c r="FI437" s="1">
        <v>-1.76</v>
      </c>
      <c r="FJ437" s="1">
        <v>-0.164</v>
      </c>
      <c r="FK437" s="1">
        <v>420.0</v>
      </c>
      <c r="FL437" s="1">
        <v>18.0</v>
      </c>
      <c r="FM437" s="1">
        <v>0.17</v>
      </c>
      <c r="FN437" s="1">
        <v>0.04</v>
      </c>
      <c r="FO437" s="1">
        <v>-38.674845</v>
      </c>
      <c r="FP437" s="1">
        <v>-2.1917808630393</v>
      </c>
      <c r="FQ437" s="1">
        <v>0.218770080164085</v>
      </c>
      <c r="FR437" s="1">
        <v>0.0</v>
      </c>
      <c r="FS437" s="1">
        <v>2.33061470588235</v>
      </c>
      <c r="FT437" s="1">
        <v>0.0702169553287733</v>
      </c>
      <c r="FU437" s="1">
        <v>0.185891869474375</v>
      </c>
      <c r="FV437" s="1">
        <v>1.0</v>
      </c>
      <c r="FW437" s="1">
        <v>1.8616675</v>
      </c>
      <c r="FX437" s="1">
        <v>-0.109170281425895</v>
      </c>
      <c r="FY437" s="1">
        <v>0.0105899619333594</v>
      </c>
      <c r="FZ437" s="1">
        <v>0.0</v>
      </c>
      <c r="GA437" s="1">
        <v>1.0</v>
      </c>
      <c r="GB437" s="1">
        <v>3.0</v>
      </c>
      <c r="GC437" s="5">
        <v>45294.0</v>
      </c>
      <c r="GD437" s="1">
        <v>2.97769</v>
      </c>
      <c r="GE437" s="1">
        <v>2.71561</v>
      </c>
      <c r="GF437" s="1">
        <v>0.149662</v>
      </c>
      <c r="GG437" s="1">
        <v>0.152554</v>
      </c>
      <c r="GH437" s="1">
        <v>0.0932735</v>
      </c>
      <c r="GI437" s="1">
        <v>0.0852685</v>
      </c>
      <c r="GJ437" s="1">
        <v>26834.3</v>
      </c>
      <c r="GK437" s="1">
        <v>26844.3</v>
      </c>
      <c r="GL437" s="1">
        <v>29358.3</v>
      </c>
      <c r="GM437" s="1">
        <v>29315.9</v>
      </c>
      <c r="GN437" s="1">
        <v>35262.0</v>
      </c>
      <c r="GO437" s="1">
        <v>35637.7</v>
      </c>
      <c r="GP437" s="1">
        <v>41335.8</v>
      </c>
      <c r="GQ437" s="1">
        <v>41758.4</v>
      </c>
      <c r="GR437" s="1">
        <v>1.92803</v>
      </c>
      <c r="GS437" s="1">
        <v>1.7545</v>
      </c>
      <c r="GT437" s="1">
        <v>0.00851229</v>
      </c>
      <c r="GU437" s="1">
        <v>0.0</v>
      </c>
      <c r="GV437" s="1">
        <v>27.8833</v>
      </c>
      <c r="GW437" s="1">
        <v>999.9</v>
      </c>
      <c r="GX437" s="1">
        <v>33.4</v>
      </c>
      <c r="GY437" s="1">
        <v>40.2</v>
      </c>
      <c r="GZ437" s="1">
        <v>27.6919</v>
      </c>
      <c r="HA437" s="1">
        <v>62.558</v>
      </c>
      <c r="HB437" s="1">
        <v>32.2155</v>
      </c>
      <c r="HC437" s="1">
        <v>1.0</v>
      </c>
      <c r="HD437" s="1">
        <v>0.280633</v>
      </c>
      <c r="HE437" s="1">
        <v>4.52303</v>
      </c>
      <c r="HF437" s="1">
        <v>20.33</v>
      </c>
      <c r="HG437" s="1">
        <v>5.21504</v>
      </c>
      <c r="HH437" s="1">
        <v>12.0102</v>
      </c>
      <c r="HI437" s="1">
        <v>4.98855</v>
      </c>
      <c r="HJ437" s="1">
        <v>3.28768</v>
      </c>
      <c r="HK437" s="1">
        <v>9999.0</v>
      </c>
      <c r="HL437" s="1">
        <v>9999.0</v>
      </c>
      <c r="HM437" s="1">
        <v>9999.0</v>
      </c>
      <c r="HN437" s="1">
        <v>999.9</v>
      </c>
      <c r="HO437" s="1">
        <v>1.86769</v>
      </c>
      <c r="HP437" s="1">
        <v>1.86676</v>
      </c>
      <c r="HQ437" s="1">
        <v>1.86614</v>
      </c>
      <c r="HR437" s="1">
        <v>1.866</v>
      </c>
      <c r="HS437" s="1">
        <v>1.86796</v>
      </c>
      <c r="HT437" s="1">
        <v>1.87027</v>
      </c>
      <c r="HU437" s="1">
        <v>1.8689</v>
      </c>
      <c r="HV437" s="1">
        <v>1.87035</v>
      </c>
      <c r="HW437" s="1">
        <v>0.0</v>
      </c>
      <c r="HX437" s="1">
        <v>0.0</v>
      </c>
      <c r="HY437" s="1">
        <v>0.0</v>
      </c>
      <c r="HZ437" s="1">
        <v>0.0</v>
      </c>
      <c r="IA437" s="1">
        <v>0.0</v>
      </c>
      <c r="IB437" s="1" t="s">
        <v>287</v>
      </c>
      <c r="IC437" s="1" t="s">
        <v>288</v>
      </c>
      <c r="ID437" s="1" t="s">
        <v>288</v>
      </c>
      <c r="IE437" s="1" t="s">
        <v>288</v>
      </c>
      <c r="IF437" s="1" t="s">
        <v>288</v>
      </c>
      <c r="IG437" s="1">
        <v>0.0</v>
      </c>
      <c r="IH437" s="1">
        <v>100.0</v>
      </c>
      <c r="II437" s="1">
        <v>100.0</v>
      </c>
      <c r="IJ437" s="1">
        <v>-2.792</v>
      </c>
      <c r="IK437" s="1">
        <v>-0.1469</v>
      </c>
      <c r="IL437" s="1">
        <v>-0.449712782057603</v>
      </c>
      <c r="IM437" s="1">
        <v>-0.00345017572587246</v>
      </c>
      <c r="IN437" s="4">
        <v>9.20452572308112E-7</v>
      </c>
      <c r="IO437" s="4">
        <v>-2.54456220926971E-10</v>
      </c>
      <c r="IP437" s="1">
        <v>-0.240800114861262</v>
      </c>
      <c r="IQ437" s="1">
        <v>-0.00776764780471763</v>
      </c>
      <c r="IR437" s="1">
        <v>0.00101311666622663</v>
      </c>
      <c r="IS437" s="4">
        <v>-1.94866414771542E-5</v>
      </c>
      <c r="IT437" s="1">
        <v>3.0</v>
      </c>
      <c r="IU437" s="1">
        <v>2330.0</v>
      </c>
      <c r="IV437" s="1">
        <v>1.0</v>
      </c>
      <c r="IW437" s="1">
        <v>25.0</v>
      </c>
      <c r="IX437" s="1">
        <v>11.6</v>
      </c>
      <c r="IY437" s="1">
        <v>11.6</v>
      </c>
      <c r="IZ437" s="1">
        <v>1.8689</v>
      </c>
      <c r="JA437" s="1">
        <v>2.24976</v>
      </c>
      <c r="JB437" s="1">
        <v>1.39648</v>
      </c>
      <c r="JC437" s="1">
        <v>2.34009</v>
      </c>
      <c r="JD437" s="1">
        <v>1.49536</v>
      </c>
      <c r="JE437" s="1">
        <v>2.49268</v>
      </c>
      <c r="JF437" s="1">
        <v>43.6995</v>
      </c>
      <c r="JG437" s="1">
        <v>12.9938</v>
      </c>
      <c r="JH437" s="1">
        <v>18.0</v>
      </c>
      <c r="JI437" s="1">
        <v>536.697</v>
      </c>
      <c r="JJ437" s="1">
        <v>383.619</v>
      </c>
      <c r="JK437" s="1">
        <v>21.1567</v>
      </c>
      <c r="JL437" s="1">
        <v>30.9139</v>
      </c>
      <c r="JM437" s="1">
        <v>30.0008</v>
      </c>
      <c r="JN437" s="1">
        <v>30.7625</v>
      </c>
      <c r="JO437" s="1">
        <v>30.7069</v>
      </c>
      <c r="JP437" s="1">
        <v>37.507</v>
      </c>
      <c r="JQ437" s="1">
        <v>36.1561</v>
      </c>
      <c r="JR437" s="1">
        <v>0.0</v>
      </c>
      <c r="JS437" s="1">
        <v>21.1383</v>
      </c>
      <c r="JT437" s="1">
        <v>874.519</v>
      </c>
      <c r="JU437" s="1">
        <v>17.9271</v>
      </c>
      <c r="JV437" s="1">
        <v>100.371</v>
      </c>
      <c r="JW437" s="1">
        <v>100.307</v>
      </c>
    </row>
    <row r="438">
      <c r="A438" s="1">
        <v>437.0</v>
      </c>
      <c r="B438" s="1">
        <v>437.0</v>
      </c>
      <c r="C438" s="1">
        <v>1.6861627846E9</v>
      </c>
      <c r="D438" s="1">
        <v>13208.0</v>
      </c>
      <c r="E438" s="2">
        <v>45084.6062962963</v>
      </c>
      <c r="F438" s="3">
        <v>0.6062962962962963</v>
      </c>
      <c r="G438" s="1">
        <v>5.0</v>
      </c>
      <c r="H438" s="1" t="s">
        <v>293</v>
      </c>
      <c r="I438" s="1" t="s">
        <v>295</v>
      </c>
      <c r="J438" s="1" t="s">
        <v>284</v>
      </c>
      <c r="K438" s="1">
        <v>1.68616277681429E9</v>
      </c>
      <c r="L438" s="1">
        <v>0.00571603068676836</v>
      </c>
      <c r="M438" s="1">
        <v>5.71603068676837</v>
      </c>
      <c r="N438" s="1">
        <v>42.1538134253146</v>
      </c>
      <c r="O438" s="1">
        <v>804.603985422206</v>
      </c>
      <c r="P438" s="1">
        <v>512.281120423995</v>
      </c>
      <c r="Q438" s="1">
        <v>46.3494428176633</v>
      </c>
      <c r="R438" s="1">
        <v>72.7978153524857</v>
      </c>
      <c r="S438" s="1">
        <v>0.258836765590018</v>
      </c>
      <c r="T438" s="1">
        <v>4.10977606715858</v>
      </c>
      <c r="U438" s="1">
        <v>0.250109439199386</v>
      </c>
      <c r="V438" s="1">
        <v>0.157078000941111</v>
      </c>
      <c r="W438" s="1">
        <v>354.864481392857</v>
      </c>
      <c r="X438" s="1">
        <v>27.4860828223512</v>
      </c>
      <c r="Y438" s="1">
        <v>28.020325</v>
      </c>
      <c r="Z438" s="1">
        <v>3.79933842519183</v>
      </c>
      <c r="AA438" s="1">
        <v>50.0323049478269</v>
      </c>
      <c r="AB438" s="1">
        <v>1.79550866242428</v>
      </c>
      <c r="AC438" s="1">
        <v>3.5886986703823</v>
      </c>
      <c r="AD438" s="1">
        <v>2.00382976276755</v>
      </c>
      <c r="AE438" s="1">
        <v>-252.076953286485</v>
      </c>
      <c r="AF438" s="1">
        <v>-216.02709114934</v>
      </c>
      <c r="AG438" s="1">
        <v>-11.4045499274493</v>
      </c>
      <c r="AH438" s="1">
        <v>-124.644112970417</v>
      </c>
      <c r="AI438" s="1">
        <v>113.482268839871</v>
      </c>
      <c r="AJ438" s="1">
        <v>5.71822289096647</v>
      </c>
      <c r="AK438" s="1">
        <v>42.1538134253146</v>
      </c>
      <c r="AL438" s="1">
        <v>875.736864660065</v>
      </c>
      <c r="AM438" s="1">
        <v>845.650593939395</v>
      </c>
      <c r="AN438" s="1">
        <v>3.3986739609914</v>
      </c>
      <c r="AO438" s="1">
        <v>64.6937842876151</v>
      </c>
      <c r="AP438" s="1">
        <v>5.71603068676837</v>
      </c>
      <c r="AQ438" s="1">
        <v>18.0107712677034</v>
      </c>
      <c r="AR438" s="1">
        <v>19.8587921212121</v>
      </c>
      <c r="AS438" s="4">
        <v>8.57365003107956E-5</v>
      </c>
      <c r="AT438" s="1">
        <v>99.7256918770918</v>
      </c>
      <c r="AU438" s="1">
        <v>0.0</v>
      </c>
      <c r="AV438" s="1">
        <v>0.0</v>
      </c>
      <c r="AW438" s="1">
        <v>1.0</v>
      </c>
      <c r="AX438" s="1">
        <v>0.0</v>
      </c>
      <c r="AY438" s="1">
        <v>47699.0</v>
      </c>
      <c r="AZ438" s="1" t="s">
        <v>285</v>
      </c>
      <c r="BA438" s="1" t="s">
        <v>285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285</v>
      </c>
      <c r="BG438" s="1" t="s">
        <v>285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285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>
        <v>0.0</v>
      </c>
      <c r="CC438" s="1">
        <v>0.0</v>
      </c>
      <c r="CD438" s="1">
        <v>0.0</v>
      </c>
      <c r="CE438" s="1">
        <v>0.0</v>
      </c>
      <c r="CF438" s="1">
        <v>0.0</v>
      </c>
      <c r="CG438" s="1">
        <v>0.0</v>
      </c>
      <c r="CH438" s="1">
        <v>0.0</v>
      </c>
      <c r="CI438" s="1">
        <v>0.0</v>
      </c>
      <c r="CJ438" s="1">
        <v>0.0</v>
      </c>
      <c r="CK438" s="1">
        <v>0.0</v>
      </c>
      <c r="CL438" s="1">
        <v>0.0</v>
      </c>
      <c r="CM438" s="1">
        <v>0.0</v>
      </c>
      <c r="CN438" s="1">
        <v>0.0</v>
      </c>
      <c r="CO438" s="1">
        <v>0.0</v>
      </c>
      <c r="CP438" s="1">
        <v>0.0</v>
      </c>
      <c r="CQ438" s="1">
        <v>0.0</v>
      </c>
      <c r="CR438" s="1">
        <v>0.0</v>
      </c>
      <c r="CS438" s="1">
        <v>0.0</v>
      </c>
      <c r="CT438" s="1">
        <v>1999.99821428571</v>
      </c>
      <c r="CU438" s="1">
        <v>1698.47765357143</v>
      </c>
      <c r="CV438" s="1">
        <v>0.849239585035344</v>
      </c>
      <c r="CW438" s="1">
        <v>0.177432399118214</v>
      </c>
      <c r="CX438" s="1">
        <v>1.65</v>
      </c>
      <c r="CY438" s="1">
        <v>0.5</v>
      </c>
      <c r="CZ438" s="1" t="s">
        <v>286</v>
      </c>
      <c r="DA438" s="1">
        <v>2.0</v>
      </c>
      <c r="DB438" s="1" t="b">
        <v>1</v>
      </c>
      <c r="DC438" s="1">
        <v>1.68616277681429E9</v>
      </c>
      <c r="DD438" s="1">
        <v>804.604</v>
      </c>
      <c r="DE438" s="1">
        <v>843.567428571429</v>
      </c>
      <c r="DF438" s="1">
        <v>19.8450107142857</v>
      </c>
      <c r="DG438" s="1">
        <v>17.9956357142857</v>
      </c>
      <c r="DH438" s="1">
        <v>807.373142857143</v>
      </c>
      <c r="DI438" s="1">
        <v>19.9919035714286</v>
      </c>
      <c r="DJ438" s="1">
        <v>500.051571428571</v>
      </c>
      <c r="DK438" s="1">
        <v>90.3765464285714</v>
      </c>
      <c r="DL438" s="1">
        <v>0.100031703571429</v>
      </c>
      <c r="DM438" s="1">
        <v>27.045325</v>
      </c>
      <c r="DN438" s="1">
        <v>28.020325</v>
      </c>
      <c r="DO438" s="1">
        <v>999.9</v>
      </c>
      <c r="DP438" s="1">
        <v>0.0</v>
      </c>
      <c r="DQ438" s="1">
        <v>0.0</v>
      </c>
      <c r="DR438" s="1">
        <v>10002.7571428571</v>
      </c>
      <c r="DS438" s="1">
        <v>0.0</v>
      </c>
      <c r="DT438" s="1">
        <v>1405.79571428571</v>
      </c>
      <c r="DU438" s="1">
        <v>-38.9634178571429</v>
      </c>
      <c r="DV438" s="1">
        <v>820.894857142857</v>
      </c>
      <c r="DW438" s="1">
        <v>859.026428571428</v>
      </c>
      <c r="DX438" s="1">
        <v>1.8493825</v>
      </c>
      <c r="DY438" s="1">
        <v>843.567428571429</v>
      </c>
      <c r="DZ438" s="1">
        <v>17.9956357142857</v>
      </c>
      <c r="EA438" s="1">
        <v>1.79352428571429</v>
      </c>
      <c r="EB438" s="1">
        <v>1.62638357142857</v>
      </c>
      <c r="EC438" s="1">
        <v>15.7304571428571</v>
      </c>
      <c r="ED438" s="1">
        <v>14.2110714285714</v>
      </c>
      <c r="EE438" s="1">
        <v>1999.99821428571</v>
      </c>
      <c r="EF438" s="1">
        <v>0.692013892857143</v>
      </c>
      <c r="EG438" s="1">
        <v>0.307986178571429</v>
      </c>
      <c r="EH438" s="1">
        <v>0.0</v>
      </c>
      <c r="EI438" s="1">
        <v>2.32705357142857</v>
      </c>
      <c r="EJ438" s="1">
        <v>0.0</v>
      </c>
      <c r="EK438" s="1">
        <v>3308.97035714286</v>
      </c>
      <c r="EL438" s="1">
        <v>15174.2142857143</v>
      </c>
      <c r="EM438" s="1">
        <v>40.59125</v>
      </c>
      <c r="EN438" s="1">
        <v>42.0</v>
      </c>
      <c r="EO438" s="1">
        <v>40.7987142857143</v>
      </c>
      <c r="EP438" s="1">
        <v>40.7544285714286</v>
      </c>
      <c r="EQ438" s="1">
        <v>39.69375</v>
      </c>
      <c r="ER438" s="1">
        <v>1384.02642857143</v>
      </c>
      <c r="ES438" s="1">
        <v>615.971785714286</v>
      </c>
      <c r="ET438" s="1">
        <v>0.0</v>
      </c>
      <c r="EU438" s="1">
        <v>1.6861627853E9</v>
      </c>
      <c r="EV438" s="1">
        <v>0.0</v>
      </c>
      <c r="EW438" s="1">
        <v>2.31337692307692</v>
      </c>
      <c r="EX438" s="1">
        <v>-0.530023929497752</v>
      </c>
      <c r="EY438" s="1">
        <v>-97.5651283182533</v>
      </c>
      <c r="EZ438" s="1">
        <v>3308.21615384615</v>
      </c>
      <c r="FA438" s="1">
        <v>15.0</v>
      </c>
      <c r="FB438" s="1">
        <v>1.6861620861E9</v>
      </c>
      <c r="FC438" s="3">
        <v>0.5982175925925926</v>
      </c>
      <c r="FD438" s="1">
        <v>1.6861620831E9</v>
      </c>
      <c r="FE438" s="1">
        <v>1.6861620861E9</v>
      </c>
      <c r="FF438" s="1">
        <v>6.0</v>
      </c>
      <c r="FG438" s="1">
        <v>0.044</v>
      </c>
      <c r="FH438" s="1">
        <v>0.001</v>
      </c>
      <c r="FI438" s="1">
        <v>-1.76</v>
      </c>
      <c r="FJ438" s="1">
        <v>-0.164</v>
      </c>
      <c r="FK438" s="1">
        <v>420.0</v>
      </c>
      <c r="FL438" s="1">
        <v>18.0</v>
      </c>
      <c r="FM438" s="1">
        <v>0.17</v>
      </c>
      <c r="FN438" s="1">
        <v>0.04</v>
      </c>
      <c r="FO438" s="1">
        <v>-38.868505</v>
      </c>
      <c r="FP438" s="1">
        <v>-2.16743864915565</v>
      </c>
      <c r="FQ438" s="1">
        <v>0.216286254706581</v>
      </c>
      <c r="FR438" s="1">
        <v>0.0</v>
      </c>
      <c r="FS438" s="1">
        <v>2.32142941176471</v>
      </c>
      <c r="FT438" s="1">
        <v>-0.0871291075537792</v>
      </c>
      <c r="FU438" s="1">
        <v>0.215884907421976</v>
      </c>
      <c r="FV438" s="1">
        <v>1.0</v>
      </c>
      <c r="FW438" s="1">
        <v>1.85326</v>
      </c>
      <c r="FX438" s="1">
        <v>-0.0886520825515996</v>
      </c>
      <c r="FY438" s="1">
        <v>0.00858756601139113</v>
      </c>
      <c r="FZ438" s="1">
        <v>1.0</v>
      </c>
      <c r="GA438" s="1">
        <v>2.0</v>
      </c>
      <c r="GB438" s="1">
        <v>3.0</v>
      </c>
      <c r="GC438" s="5">
        <v>45325.0</v>
      </c>
      <c r="GD438" s="1">
        <v>2.97757</v>
      </c>
      <c r="GE438" s="1">
        <v>2.71542</v>
      </c>
      <c r="GF438" s="1">
        <v>0.151688</v>
      </c>
      <c r="GG438" s="1">
        <v>0.154529</v>
      </c>
      <c r="GH438" s="1">
        <v>0.093308</v>
      </c>
      <c r="GI438" s="1">
        <v>0.0853122</v>
      </c>
      <c r="GJ438" s="1">
        <v>26769.5</v>
      </c>
      <c r="GK438" s="1">
        <v>26781.3</v>
      </c>
      <c r="GL438" s="1">
        <v>29357.5</v>
      </c>
      <c r="GM438" s="1">
        <v>29315.5</v>
      </c>
      <c r="GN438" s="1">
        <v>35259.7</v>
      </c>
      <c r="GO438" s="1">
        <v>35635.6</v>
      </c>
      <c r="GP438" s="1">
        <v>41334.6</v>
      </c>
      <c r="GQ438" s="1">
        <v>41757.9</v>
      </c>
      <c r="GR438" s="1">
        <v>1.92805</v>
      </c>
      <c r="GS438" s="1">
        <v>1.75423</v>
      </c>
      <c r="GT438" s="1">
        <v>0.00775605</v>
      </c>
      <c r="GU438" s="1">
        <v>0.0</v>
      </c>
      <c r="GV438" s="1">
        <v>27.8833</v>
      </c>
      <c r="GW438" s="1">
        <v>999.9</v>
      </c>
      <c r="GX438" s="1">
        <v>33.4</v>
      </c>
      <c r="GY438" s="1">
        <v>40.2</v>
      </c>
      <c r="GZ438" s="1">
        <v>27.6905</v>
      </c>
      <c r="HA438" s="1">
        <v>62.508</v>
      </c>
      <c r="HB438" s="1">
        <v>32.504</v>
      </c>
      <c r="HC438" s="1">
        <v>1.0</v>
      </c>
      <c r="HD438" s="1">
        <v>0.281575</v>
      </c>
      <c r="HE438" s="1">
        <v>4.56133</v>
      </c>
      <c r="HF438" s="1">
        <v>20.3289</v>
      </c>
      <c r="HG438" s="1">
        <v>5.21534</v>
      </c>
      <c r="HH438" s="1">
        <v>12.0099</v>
      </c>
      <c r="HI438" s="1">
        <v>4.98855</v>
      </c>
      <c r="HJ438" s="1">
        <v>3.28768</v>
      </c>
      <c r="HK438" s="1">
        <v>9999.0</v>
      </c>
      <c r="HL438" s="1">
        <v>9999.0</v>
      </c>
      <c r="HM438" s="1">
        <v>9999.0</v>
      </c>
      <c r="HN438" s="1">
        <v>999.9</v>
      </c>
      <c r="HO438" s="1">
        <v>1.86771</v>
      </c>
      <c r="HP438" s="1">
        <v>1.86676</v>
      </c>
      <c r="HQ438" s="1">
        <v>1.86614</v>
      </c>
      <c r="HR438" s="1">
        <v>1.866</v>
      </c>
      <c r="HS438" s="1">
        <v>1.86793</v>
      </c>
      <c r="HT438" s="1">
        <v>1.87027</v>
      </c>
      <c r="HU438" s="1">
        <v>1.86891</v>
      </c>
      <c r="HV438" s="1">
        <v>1.87035</v>
      </c>
      <c r="HW438" s="1">
        <v>0.0</v>
      </c>
      <c r="HX438" s="1">
        <v>0.0</v>
      </c>
      <c r="HY438" s="1">
        <v>0.0</v>
      </c>
      <c r="HZ438" s="1">
        <v>0.0</v>
      </c>
      <c r="IA438" s="1">
        <v>0.0</v>
      </c>
      <c r="IB438" s="1" t="s">
        <v>287</v>
      </c>
      <c r="IC438" s="1" t="s">
        <v>288</v>
      </c>
      <c r="ID438" s="1" t="s">
        <v>288</v>
      </c>
      <c r="IE438" s="1" t="s">
        <v>288</v>
      </c>
      <c r="IF438" s="1" t="s">
        <v>288</v>
      </c>
      <c r="IG438" s="1">
        <v>0.0</v>
      </c>
      <c r="IH438" s="1">
        <v>100.0</v>
      </c>
      <c r="II438" s="1">
        <v>100.0</v>
      </c>
      <c r="IJ438" s="1">
        <v>-2.833</v>
      </c>
      <c r="IK438" s="1">
        <v>-0.1467</v>
      </c>
      <c r="IL438" s="1">
        <v>-0.449712782057603</v>
      </c>
      <c r="IM438" s="1">
        <v>-0.00345017572587246</v>
      </c>
      <c r="IN438" s="4">
        <v>9.20452572308112E-7</v>
      </c>
      <c r="IO438" s="4">
        <v>-2.54456220926971E-10</v>
      </c>
      <c r="IP438" s="1">
        <v>-0.240800114861262</v>
      </c>
      <c r="IQ438" s="1">
        <v>-0.00776764780471763</v>
      </c>
      <c r="IR438" s="1">
        <v>0.00101311666622663</v>
      </c>
      <c r="IS438" s="4">
        <v>-1.94866414771542E-5</v>
      </c>
      <c r="IT438" s="1">
        <v>3.0</v>
      </c>
      <c r="IU438" s="1">
        <v>2330.0</v>
      </c>
      <c r="IV438" s="1">
        <v>1.0</v>
      </c>
      <c r="IW438" s="1">
        <v>25.0</v>
      </c>
      <c r="IX438" s="1">
        <v>11.7</v>
      </c>
      <c r="IY438" s="1">
        <v>11.6</v>
      </c>
      <c r="IZ438" s="1">
        <v>1.90063</v>
      </c>
      <c r="JA438" s="1">
        <v>2.2522</v>
      </c>
      <c r="JB438" s="1">
        <v>1.39648</v>
      </c>
      <c r="JC438" s="1">
        <v>2.34253</v>
      </c>
      <c r="JD438" s="1">
        <v>1.49536</v>
      </c>
      <c r="JE438" s="1">
        <v>2.59033</v>
      </c>
      <c r="JF438" s="1">
        <v>43.7269</v>
      </c>
      <c r="JG438" s="1">
        <v>12.9938</v>
      </c>
      <c r="JH438" s="1">
        <v>18.0</v>
      </c>
      <c r="JI438" s="1">
        <v>536.783</v>
      </c>
      <c r="JJ438" s="1">
        <v>383.515</v>
      </c>
      <c r="JK438" s="1">
        <v>21.1357</v>
      </c>
      <c r="JL438" s="1">
        <v>30.922</v>
      </c>
      <c r="JM438" s="1">
        <v>30.0009</v>
      </c>
      <c r="JN438" s="1">
        <v>30.7705</v>
      </c>
      <c r="JO438" s="1">
        <v>30.7148</v>
      </c>
      <c r="JP438" s="1">
        <v>38.0589</v>
      </c>
      <c r="JQ438" s="1">
        <v>36.4337</v>
      </c>
      <c r="JR438" s="1">
        <v>0.0</v>
      </c>
      <c r="JS438" s="1">
        <v>21.115</v>
      </c>
      <c r="JT438" s="1">
        <v>887.878</v>
      </c>
      <c r="JU438" s="1">
        <v>17.9271</v>
      </c>
      <c r="JV438" s="1">
        <v>100.368</v>
      </c>
      <c r="JW438" s="1">
        <v>100.306</v>
      </c>
    </row>
    <row r="439">
      <c r="A439" s="1">
        <v>438.0</v>
      </c>
      <c r="B439" s="1">
        <v>438.0</v>
      </c>
      <c r="C439" s="1">
        <v>1.6861627896E9</v>
      </c>
      <c r="D439" s="1">
        <v>13213.0</v>
      </c>
      <c r="E439" s="2">
        <v>45084.606354166666</v>
      </c>
      <c r="F439" s="3">
        <v>0.6063541666666666</v>
      </c>
      <c r="G439" s="1">
        <v>5.0</v>
      </c>
      <c r="H439" s="1" t="s">
        <v>293</v>
      </c>
      <c r="I439" s="1" t="s">
        <v>295</v>
      </c>
      <c r="J439" s="1" t="s">
        <v>284</v>
      </c>
      <c r="K439" s="1">
        <v>1.6861627821E9</v>
      </c>
      <c r="L439" s="1">
        <v>0.00574921511654042</v>
      </c>
      <c r="M439" s="1">
        <v>5.74921511654042</v>
      </c>
      <c r="N439" s="1">
        <v>42.0888704258286</v>
      </c>
      <c r="O439" s="1">
        <v>822.219429910497</v>
      </c>
      <c r="P439" s="1">
        <v>531.463127135648</v>
      </c>
      <c r="Q439" s="1">
        <v>48.0847577231207</v>
      </c>
      <c r="R439" s="1">
        <v>74.3912795899341</v>
      </c>
      <c r="S439" s="1">
        <v>0.260637448971539</v>
      </c>
      <c r="T439" s="1">
        <v>4.11066981630448</v>
      </c>
      <c r="U439" s="1">
        <v>0.251792357552126</v>
      </c>
      <c r="V439" s="1">
        <v>0.15813991338106</v>
      </c>
      <c r="W439" s="1">
        <v>354.864781222222</v>
      </c>
      <c r="X439" s="1">
        <v>27.4778019069626</v>
      </c>
      <c r="Y439" s="1">
        <v>28.0158592592593</v>
      </c>
      <c r="Z439" s="1">
        <v>3.79834957725509</v>
      </c>
      <c r="AA439" s="1">
        <v>50.0617983856735</v>
      </c>
      <c r="AB439" s="1">
        <v>1.79636483310939</v>
      </c>
      <c r="AC439" s="1">
        <v>3.58829464988511</v>
      </c>
      <c r="AD439" s="1">
        <v>2.00198474414569</v>
      </c>
      <c r="AE439" s="1">
        <v>-253.540386639433</v>
      </c>
      <c r="AF439" s="1">
        <v>-215.509363955887</v>
      </c>
      <c r="AG439" s="1">
        <v>-11.3743817520654</v>
      </c>
      <c r="AH439" s="1">
        <v>-125.559351125163</v>
      </c>
      <c r="AI439" s="1">
        <v>113.752129412988</v>
      </c>
      <c r="AJ439" s="1">
        <v>5.7240422617301</v>
      </c>
      <c r="AK439" s="1">
        <v>42.0888704258286</v>
      </c>
      <c r="AL439" s="1">
        <v>892.635591886097</v>
      </c>
      <c r="AM439" s="1">
        <v>862.633309090909</v>
      </c>
      <c r="AN439" s="1">
        <v>3.3852241144127</v>
      </c>
      <c r="AO439" s="1">
        <v>64.6937842876151</v>
      </c>
      <c r="AP439" s="1">
        <v>5.74921511654042</v>
      </c>
      <c r="AQ439" s="1">
        <v>18.0032014275846</v>
      </c>
      <c r="AR439" s="1">
        <v>19.8621751515152</v>
      </c>
      <c r="AS439" s="4">
        <v>6.02018918806601E-5</v>
      </c>
      <c r="AT439" s="1">
        <v>99.7256918770918</v>
      </c>
      <c r="AU439" s="1">
        <v>0.0</v>
      </c>
      <c r="AV439" s="1">
        <v>0.0</v>
      </c>
      <c r="AW439" s="1">
        <v>1.0</v>
      </c>
      <c r="AX439" s="1">
        <v>0.0</v>
      </c>
      <c r="AY439" s="1">
        <v>47755.0</v>
      </c>
      <c r="AZ439" s="1" t="s">
        <v>285</v>
      </c>
      <c r="BA439" s="1" t="s">
        <v>285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285</v>
      </c>
      <c r="BG439" s="1" t="s">
        <v>285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285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>
        <v>0.0</v>
      </c>
      <c r="CC439" s="1">
        <v>0.0</v>
      </c>
      <c r="CD439" s="1">
        <v>0.0</v>
      </c>
      <c r="CE439" s="1">
        <v>0.0</v>
      </c>
      <c r="CF439" s="1">
        <v>0.0</v>
      </c>
      <c r="CG439" s="1">
        <v>0.0</v>
      </c>
      <c r="CH439" s="1">
        <v>0.0</v>
      </c>
      <c r="CI439" s="1">
        <v>0.0</v>
      </c>
      <c r="CJ439" s="1">
        <v>0.0</v>
      </c>
      <c r="CK439" s="1">
        <v>0.0</v>
      </c>
      <c r="CL439" s="1">
        <v>0.0</v>
      </c>
      <c r="CM439" s="1">
        <v>0.0</v>
      </c>
      <c r="CN439" s="1">
        <v>0.0</v>
      </c>
      <c r="CO439" s="1">
        <v>0.0</v>
      </c>
      <c r="CP439" s="1">
        <v>0.0</v>
      </c>
      <c r="CQ439" s="1">
        <v>0.0</v>
      </c>
      <c r="CR439" s="1">
        <v>0.0</v>
      </c>
      <c r="CS439" s="1">
        <v>0.0</v>
      </c>
      <c r="CT439" s="1">
        <v>2000.00074074074</v>
      </c>
      <c r="CU439" s="1">
        <v>1698.47972222222</v>
      </c>
      <c r="CV439" s="1">
        <v>0.849239546577946</v>
      </c>
      <c r="CW439" s="1">
        <v>0.177432324895435</v>
      </c>
      <c r="CX439" s="1">
        <v>1.65</v>
      </c>
      <c r="CY439" s="1">
        <v>0.5</v>
      </c>
      <c r="CZ439" s="1" t="s">
        <v>286</v>
      </c>
      <c r="DA439" s="1">
        <v>2.0</v>
      </c>
      <c r="DB439" s="1" t="b">
        <v>1</v>
      </c>
      <c r="DC439" s="1">
        <v>1.6861627821E9</v>
      </c>
      <c r="DD439" s="1">
        <v>822.219444444445</v>
      </c>
      <c r="DE439" s="1">
        <v>861.30762962963</v>
      </c>
      <c r="DF439" s="1">
        <v>19.8545592592593</v>
      </c>
      <c r="DG439" s="1">
        <v>18.0032777777778</v>
      </c>
      <c r="DH439" s="1">
        <v>825.031962962963</v>
      </c>
      <c r="DI439" s="1">
        <v>20.0013518518519</v>
      </c>
      <c r="DJ439" s="1">
        <v>500.040111111111</v>
      </c>
      <c r="DK439" s="1">
        <v>90.3762296296296</v>
      </c>
      <c r="DL439" s="1">
        <v>0.0999582148148148</v>
      </c>
      <c r="DM439" s="1">
        <v>27.0434074074074</v>
      </c>
      <c r="DN439" s="1">
        <v>28.0158592592593</v>
      </c>
      <c r="DO439" s="1">
        <v>999.9</v>
      </c>
      <c r="DP439" s="1">
        <v>0.0</v>
      </c>
      <c r="DQ439" s="1">
        <v>0.0</v>
      </c>
      <c r="DR439" s="1">
        <v>10005.7296296296</v>
      </c>
      <c r="DS439" s="1">
        <v>0.0</v>
      </c>
      <c r="DT439" s="1">
        <v>1392.55740740741</v>
      </c>
      <c r="DU439" s="1">
        <v>-39.0882444444444</v>
      </c>
      <c r="DV439" s="1">
        <v>838.875037037037</v>
      </c>
      <c r="DW439" s="1">
        <v>877.098370370371</v>
      </c>
      <c r="DX439" s="1">
        <v>1.85128407407407</v>
      </c>
      <c r="DY439" s="1">
        <v>861.30762962963</v>
      </c>
      <c r="DZ439" s="1">
        <v>18.0032777777778</v>
      </c>
      <c r="EA439" s="1">
        <v>1.79438111111111</v>
      </c>
      <c r="EB439" s="1">
        <v>1.62706814814815</v>
      </c>
      <c r="EC439" s="1">
        <v>15.7379111111111</v>
      </c>
      <c r="ED439" s="1">
        <v>14.2175666666667</v>
      </c>
      <c r="EE439" s="1">
        <v>2000.00074074074</v>
      </c>
      <c r="EF439" s="1">
        <v>0.692015296296296</v>
      </c>
      <c r="EG439" s="1">
        <v>0.307984777777778</v>
      </c>
      <c r="EH439" s="1">
        <v>0.0</v>
      </c>
      <c r="EI439" s="1">
        <v>2.30937037037037</v>
      </c>
      <c r="EJ439" s="1">
        <v>0.0</v>
      </c>
      <c r="EK439" s="1">
        <v>3302.45814814815</v>
      </c>
      <c r="EL439" s="1">
        <v>15174.2518518519</v>
      </c>
      <c r="EM439" s="1">
        <v>40.597</v>
      </c>
      <c r="EN439" s="1">
        <v>42.0206666666667</v>
      </c>
      <c r="EO439" s="1">
        <v>40.812</v>
      </c>
      <c r="EP439" s="1">
        <v>40.7545925925926</v>
      </c>
      <c r="EQ439" s="1">
        <v>39.7126666666667</v>
      </c>
      <c r="ER439" s="1">
        <v>1384.03074074074</v>
      </c>
      <c r="ES439" s="1">
        <v>615.97</v>
      </c>
      <c r="ET439" s="1">
        <v>0.0</v>
      </c>
      <c r="EU439" s="1">
        <v>1.6861627901E9</v>
      </c>
      <c r="EV439" s="1">
        <v>0.0</v>
      </c>
      <c r="EW439" s="1">
        <v>2.32270769230769</v>
      </c>
      <c r="EX439" s="1">
        <v>-0.397237603295619</v>
      </c>
      <c r="EY439" s="1">
        <v>-51.9634188722794</v>
      </c>
      <c r="EZ439" s="1">
        <v>3302.605</v>
      </c>
      <c r="FA439" s="1">
        <v>15.0</v>
      </c>
      <c r="FB439" s="1">
        <v>1.6861620861E9</v>
      </c>
      <c r="FC439" s="3">
        <v>0.5982175925925926</v>
      </c>
      <c r="FD439" s="1">
        <v>1.6861620831E9</v>
      </c>
      <c r="FE439" s="1">
        <v>1.6861620861E9</v>
      </c>
      <c r="FF439" s="1">
        <v>6.0</v>
      </c>
      <c r="FG439" s="1">
        <v>0.044</v>
      </c>
      <c r="FH439" s="1">
        <v>0.001</v>
      </c>
      <c r="FI439" s="1">
        <v>-1.76</v>
      </c>
      <c r="FJ439" s="1">
        <v>-0.164</v>
      </c>
      <c r="FK439" s="1">
        <v>420.0</v>
      </c>
      <c r="FL439" s="1">
        <v>18.0</v>
      </c>
      <c r="FM439" s="1">
        <v>0.17</v>
      </c>
      <c r="FN439" s="1">
        <v>0.04</v>
      </c>
      <c r="FO439" s="1">
        <v>-38.9858951219512</v>
      </c>
      <c r="FP439" s="1">
        <v>-1.7167902439024</v>
      </c>
      <c r="FQ439" s="1">
        <v>0.18639763678919</v>
      </c>
      <c r="FR439" s="1">
        <v>0.0</v>
      </c>
      <c r="FS439" s="1">
        <v>2.31802352941176</v>
      </c>
      <c r="FT439" s="1">
        <v>-0.39362261002918</v>
      </c>
      <c r="FU439" s="1">
        <v>0.209856903709652</v>
      </c>
      <c r="FV439" s="1">
        <v>1.0</v>
      </c>
      <c r="FW439" s="1">
        <v>1.85204463414634</v>
      </c>
      <c r="FX439" s="1">
        <v>-0.00660083623694036</v>
      </c>
      <c r="FY439" s="1">
        <v>0.00851148179972951</v>
      </c>
      <c r="FZ439" s="1">
        <v>1.0</v>
      </c>
      <c r="GA439" s="1">
        <v>2.0</v>
      </c>
      <c r="GB439" s="1">
        <v>3.0</v>
      </c>
      <c r="GC439" s="5">
        <v>45325.0</v>
      </c>
      <c r="GD439" s="1">
        <v>2.97768</v>
      </c>
      <c r="GE439" s="1">
        <v>2.71604</v>
      </c>
      <c r="GF439" s="1">
        <v>0.153688</v>
      </c>
      <c r="GG439" s="1">
        <v>0.156484</v>
      </c>
      <c r="GH439" s="1">
        <v>0.0933131</v>
      </c>
      <c r="GI439" s="1">
        <v>0.0852045</v>
      </c>
      <c r="GJ439" s="1">
        <v>26705.7</v>
      </c>
      <c r="GK439" s="1">
        <v>26719.1</v>
      </c>
      <c r="GL439" s="1">
        <v>29357.0</v>
      </c>
      <c r="GM439" s="1">
        <v>29315.4</v>
      </c>
      <c r="GN439" s="1">
        <v>35258.8</v>
      </c>
      <c r="GO439" s="1">
        <v>35639.5</v>
      </c>
      <c r="GP439" s="1">
        <v>41333.8</v>
      </c>
      <c r="GQ439" s="1">
        <v>41757.4</v>
      </c>
      <c r="GR439" s="1">
        <v>1.92805</v>
      </c>
      <c r="GS439" s="1">
        <v>1.7542</v>
      </c>
      <c r="GT439" s="1">
        <v>0.00814721</v>
      </c>
      <c r="GU439" s="1">
        <v>0.0</v>
      </c>
      <c r="GV439" s="1">
        <v>27.8822</v>
      </c>
      <c r="GW439" s="1">
        <v>999.9</v>
      </c>
      <c r="GX439" s="1">
        <v>33.5</v>
      </c>
      <c r="GY439" s="1">
        <v>40.2</v>
      </c>
      <c r="GZ439" s="1">
        <v>27.7728</v>
      </c>
      <c r="HA439" s="1">
        <v>62.398</v>
      </c>
      <c r="HB439" s="1">
        <v>32.2516</v>
      </c>
      <c r="HC439" s="1">
        <v>1.0</v>
      </c>
      <c r="HD439" s="1">
        <v>0.282541</v>
      </c>
      <c r="HE439" s="1">
        <v>4.55073</v>
      </c>
      <c r="HF439" s="1">
        <v>20.3294</v>
      </c>
      <c r="HG439" s="1">
        <v>5.21415</v>
      </c>
      <c r="HH439" s="1">
        <v>12.0101</v>
      </c>
      <c r="HI439" s="1">
        <v>4.98825</v>
      </c>
      <c r="HJ439" s="1">
        <v>3.28768</v>
      </c>
      <c r="HK439" s="1">
        <v>9999.0</v>
      </c>
      <c r="HL439" s="1">
        <v>9999.0</v>
      </c>
      <c r="HM439" s="1">
        <v>9999.0</v>
      </c>
      <c r="HN439" s="1">
        <v>999.9</v>
      </c>
      <c r="HO439" s="1">
        <v>1.86771</v>
      </c>
      <c r="HP439" s="1">
        <v>1.86676</v>
      </c>
      <c r="HQ439" s="1">
        <v>1.86615</v>
      </c>
      <c r="HR439" s="1">
        <v>1.866</v>
      </c>
      <c r="HS439" s="1">
        <v>1.86795</v>
      </c>
      <c r="HT439" s="1">
        <v>1.87027</v>
      </c>
      <c r="HU439" s="1">
        <v>1.86892</v>
      </c>
      <c r="HV439" s="1">
        <v>1.87038</v>
      </c>
      <c r="HW439" s="1">
        <v>0.0</v>
      </c>
      <c r="HX439" s="1">
        <v>0.0</v>
      </c>
      <c r="HY439" s="1">
        <v>0.0</v>
      </c>
      <c r="HZ439" s="1">
        <v>0.0</v>
      </c>
      <c r="IA439" s="1">
        <v>0.0</v>
      </c>
      <c r="IB439" s="1" t="s">
        <v>287</v>
      </c>
      <c r="IC439" s="1" t="s">
        <v>288</v>
      </c>
      <c r="ID439" s="1" t="s">
        <v>288</v>
      </c>
      <c r="IE439" s="1" t="s">
        <v>288</v>
      </c>
      <c r="IF439" s="1" t="s">
        <v>288</v>
      </c>
      <c r="IG439" s="1">
        <v>0.0</v>
      </c>
      <c r="IH439" s="1">
        <v>100.0</v>
      </c>
      <c r="II439" s="1">
        <v>100.0</v>
      </c>
      <c r="IJ439" s="1">
        <v>-2.874</v>
      </c>
      <c r="IK439" s="1">
        <v>-0.1467</v>
      </c>
      <c r="IL439" s="1">
        <v>-0.449712782057603</v>
      </c>
      <c r="IM439" s="1">
        <v>-0.00345017572587246</v>
      </c>
      <c r="IN439" s="4">
        <v>9.20452572308112E-7</v>
      </c>
      <c r="IO439" s="4">
        <v>-2.54456220926971E-10</v>
      </c>
      <c r="IP439" s="1">
        <v>-0.240800114861262</v>
      </c>
      <c r="IQ439" s="1">
        <v>-0.00776764780471763</v>
      </c>
      <c r="IR439" s="1">
        <v>0.00101311666622663</v>
      </c>
      <c r="IS439" s="4">
        <v>-1.94866414771542E-5</v>
      </c>
      <c r="IT439" s="1">
        <v>3.0</v>
      </c>
      <c r="IU439" s="1">
        <v>2330.0</v>
      </c>
      <c r="IV439" s="1">
        <v>1.0</v>
      </c>
      <c r="IW439" s="1">
        <v>25.0</v>
      </c>
      <c r="IX439" s="1">
        <v>11.8</v>
      </c>
      <c r="IY439" s="1">
        <v>11.7</v>
      </c>
      <c r="IZ439" s="1">
        <v>1.92505</v>
      </c>
      <c r="JA439" s="1">
        <v>2.25098</v>
      </c>
      <c r="JB439" s="1">
        <v>1.39648</v>
      </c>
      <c r="JC439" s="1">
        <v>2.34131</v>
      </c>
      <c r="JD439" s="1">
        <v>1.49536</v>
      </c>
      <c r="JE439" s="1">
        <v>2.52197</v>
      </c>
      <c r="JF439" s="1">
        <v>43.7269</v>
      </c>
      <c r="JG439" s="1">
        <v>12.985</v>
      </c>
      <c r="JH439" s="1">
        <v>18.0</v>
      </c>
      <c r="JI439" s="1">
        <v>536.846</v>
      </c>
      <c r="JJ439" s="1">
        <v>383.546</v>
      </c>
      <c r="JK439" s="1">
        <v>21.1117</v>
      </c>
      <c r="JL439" s="1">
        <v>30.9301</v>
      </c>
      <c r="JM439" s="1">
        <v>30.0009</v>
      </c>
      <c r="JN439" s="1">
        <v>30.7778</v>
      </c>
      <c r="JO439" s="1">
        <v>30.7221</v>
      </c>
      <c r="JP439" s="1">
        <v>38.6377</v>
      </c>
      <c r="JQ439" s="1">
        <v>36.4337</v>
      </c>
      <c r="JR439" s="1">
        <v>0.0</v>
      </c>
      <c r="JS439" s="1">
        <v>21.1094</v>
      </c>
      <c r="JT439" s="1">
        <v>907.925</v>
      </c>
      <c r="JU439" s="1">
        <v>17.9271</v>
      </c>
      <c r="JV439" s="1">
        <v>100.366</v>
      </c>
      <c r="JW439" s="1">
        <v>100.305</v>
      </c>
    </row>
    <row r="440">
      <c r="A440" s="1">
        <v>439.0</v>
      </c>
      <c r="B440" s="1">
        <v>439.0</v>
      </c>
      <c r="C440" s="1">
        <v>1.6861627946E9</v>
      </c>
      <c r="D440" s="1">
        <v>13218.0</v>
      </c>
      <c r="E440" s="2">
        <v>45084.606412037036</v>
      </c>
      <c r="F440" s="3">
        <v>0.606412037037037</v>
      </c>
      <c r="G440" s="1">
        <v>5.0</v>
      </c>
      <c r="H440" s="1" t="s">
        <v>293</v>
      </c>
      <c r="I440" s="1" t="s">
        <v>295</v>
      </c>
      <c r="J440" s="1" t="s">
        <v>284</v>
      </c>
      <c r="K440" s="1">
        <v>1.68616278681429E9</v>
      </c>
      <c r="L440" s="1">
        <v>0.00577345025330949</v>
      </c>
      <c r="M440" s="1">
        <v>5.77345025330949</v>
      </c>
      <c r="N440" s="1">
        <v>42.3448148151278</v>
      </c>
      <c r="O440" s="1">
        <v>837.886128265195</v>
      </c>
      <c r="P440" s="1">
        <v>546.322284165845</v>
      </c>
      <c r="Q440" s="1">
        <v>49.4295362082218</v>
      </c>
      <c r="R440" s="1">
        <v>75.8093233899254</v>
      </c>
      <c r="S440" s="1">
        <v>0.261994398896398</v>
      </c>
      <c r="T440" s="1">
        <v>4.10989475431113</v>
      </c>
      <c r="U440" s="1">
        <v>0.253057043410921</v>
      </c>
      <c r="V440" s="1">
        <v>0.158938239283293</v>
      </c>
      <c r="W440" s="1">
        <v>354.8646585</v>
      </c>
      <c r="X440" s="1">
        <v>27.4703110604232</v>
      </c>
      <c r="Y440" s="1">
        <v>28.010325</v>
      </c>
      <c r="Z440" s="1">
        <v>3.79712443906771</v>
      </c>
      <c r="AA440" s="1">
        <v>50.0805372929892</v>
      </c>
      <c r="AB440" s="1">
        <v>1.79672221302011</v>
      </c>
      <c r="AC440" s="1">
        <v>3.58766560851501</v>
      </c>
      <c r="AD440" s="1">
        <v>2.0004022260476</v>
      </c>
      <c r="AE440" s="1">
        <v>-254.609156170949</v>
      </c>
      <c r="AF440" s="1">
        <v>-214.904100680869</v>
      </c>
      <c r="AG440" s="1">
        <v>-11.3440929430949</v>
      </c>
      <c r="AH440" s="1">
        <v>-125.992691294912</v>
      </c>
      <c r="AI440" s="1">
        <v>113.71538516525</v>
      </c>
      <c r="AJ440" s="1">
        <v>5.74361808948635</v>
      </c>
      <c r="AK440" s="1">
        <v>42.3448148151278</v>
      </c>
      <c r="AL440" s="1">
        <v>909.470347707438</v>
      </c>
      <c r="AM440" s="1">
        <v>879.494175757576</v>
      </c>
      <c r="AN440" s="1">
        <v>3.36108764886413</v>
      </c>
      <c r="AO440" s="1">
        <v>64.6937842876151</v>
      </c>
      <c r="AP440" s="1">
        <v>5.77345025330949</v>
      </c>
      <c r="AQ440" s="1">
        <v>17.9887785079214</v>
      </c>
      <c r="AR440" s="1">
        <v>19.8566551515152</v>
      </c>
      <c r="AS440" s="4">
        <v>-7.95929171920501E-5</v>
      </c>
      <c r="AT440" s="1">
        <v>99.7256918770918</v>
      </c>
      <c r="AU440" s="1">
        <v>0.0</v>
      </c>
      <c r="AV440" s="1">
        <v>0.0</v>
      </c>
      <c r="AW440" s="1">
        <v>1.0</v>
      </c>
      <c r="AX440" s="1">
        <v>0.0</v>
      </c>
      <c r="AY440" s="1">
        <v>47867.0</v>
      </c>
      <c r="AZ440" s="1" t="s">
        <v>285</v>
      </c>
      <c r="BA440" s="1" t="s">
        <v>285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285</v>
      </c>
      <c r="BG440" s="1" t="s">
        <v>285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285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  <c r="CI440" s="1">
        <v>0.0</v>
      </c>
      <c r="CJ440" s="1">
        <v>0.0</v>
      </c>
      <c r="CK440" s="1">
        <v>0.0</v>
      </c>
      <c r="CL440" s="1">
        <v>0.0</v>
      </c>
      <c r="CM440" s="1">
        <v>0.0</v>
      </c>
      <c r="CN440" s="1">
        <v>0.0</v>
      </c>
      <c r="CO440" s="1">
        <v>0.0</v>
      </c>
      <c r="CP440" s="1">
        <v>0.0</v>
      </c>
      <c r="CQ440" s="1">
        <v>0.0</v>
      </c>
      <c r="CR440" s="1">
        <v>0.0</v>
      </c>
      <c r="CS440" s="1">
        <v>0.0</v>
      </c>
      <c r="CT440" s="1">
        <v>2000.00178571429</v>
      </c>
      <c r="CU440" s="1">
        <v>1698.48045</v>
      </c>
      <c r="CV440" s="1">
        <v>0.849239466750476</v>
      </c>
      <c r="CW440" s="1">
        <v>0.177432170828419</v>
      </c>
      <c r="CX440" s="1">
        <v>1.65</v>
      </c>
      <c r="CY440" s="1">
        <v>0.5</v>
      </c>
      <c r="CZ440" s="1" t="s">
        <v>286</v>
      </c>
      <c r="DA440" s="1">
        <v>2.0</v>
      </c>
      <c r="DB440" s="1" t="b">
        <v>1</v>
      </c>
      <c r="DC440" s="1">
        <v>1.68616278681429E9</v>
      </c>
      <c r="DD440" s="1">
        <v>837.886142857143</v>
      </c>
      <c r="DE440" s="1">
        <v>876.998142857143</v>
      </c>
      <c r="DF440" s="1">
        <v>19.8583571428571</v>
      </c>
      <c r="DG440" s="1">
        <v>18.0007071428571</v>
      </c>
      <c r="DH440" s="1">
        <v>840.737142857143</v>
      </c>
      <c r="DI440" s="1">
        <v>20.0051178571429</v>
      </c>
      <c r="DJ440" s="1">
        <v>500.028142857143</v>
      </c>
      <c r="DK440" s="1">
        <v>90.3769535714286</v>
      </c>
      <c r="DL440" s="1">
        <v>0.099927275</v>
      </c>
      <c r="DM440" s="1">
        <v>27.0404214285714</v>
      </c>
      <c r="DN440" s="1">
        <v>28.010325</v>
      </c>
      <c r="DO440" s="1">
        <v>999.9</v>
      </c>
      <c r="DP440" s="1">
        <v>0.0</v>
      </c>
      <c r="DQ440" s="1">
        <v>0.0</v>
      </c>
      <c r="DR440" s="1">
        <v>10003.1021428571</v>
      </c>
      <c r="DS440" s="1">
        <v>0.0</v>
      </c>
      <c r="DT440" s="1">
        <v>1388.72071428571</v>
      </c>
      <c r="DU440" s="1">
        <v>-39.1119607142857</v>
      </c>
      <c r="DV440" s="1">
        <v>854.862357142857</v>
      </c>
      <c r="DW440" s="1">
        <v>893.073892857143</v>
      </c>
      <c r="DX440" s="1">
        <v>1.85765321428571</v>
      </c>
      <c r="DY440" s="1">
        <v>876.998142857143</v>
      </c>
      <c r="DZ440" s="1">
        <v>18.0007071428571</v>
      </c>
      <c r="EA440" s="1">
        <v>1.79473892857143</v>
      </c>
      <c r="EB440" s="1">
        <v>1.62684928571429</v>
      </c>
      <c r="EC440" s="1">
        <v>15.7410285714286</v>
      </c>
      <c r="ED440" s="1">
        <v>14.2154892857143</v>
      </c>
      <c r="EE440" s="1">
        <v>2000.00178571429</v>
      </c>
      <c r="EF440" s="1">
        <v>0.692017464285714</v>
      </c>
      <c r="EG440" s="1">
        <v>0.307982535714286</v>
      </c>
      <c r="EH440" s="1">
        <v>0.0</v>
      </c>
      <c r="EI440" s="1">
        <v>2.24223928571429</v>
      </c>
      <c r="EJ440" s="1">
        <v>0.0</v>
      </c>
      <c r="EK440" s="1">
        <v>3299.26214285714</v>
      </c>
      <c r="EL440" s="1">
        <v>15174.275</v>
      </c>
      <c r="EM440" s="1">
        <v>40.5935</v>
      </c>
      <c r="EN440" s="1">
        <v>42.0398571428571</v>
      </c>
      <c r="EO440" s="1">
        <v>40.81425</v>
      </c>
      <c r="EP440" s="1">
        <v>40.75</v>
      </c>
      <c r="EQ440" s="1">
        <v>39.723</v>
      </c>
      <c r="ER440" s="1">
        <v>1384.03678571429</v>
      </c>
      <c r="ES440" s="1">
        <v>615.965</v>
      </c>
      <c r="ET440" s="1">
        <v>0.0</v>
      </c>
      <c r="EU440" s="1">
        <v>1.6861627949E9</v>
      </c>
      <c r="EV440" s="1">
        <v>0.0</v>
      </c>
      <c r="EW440" s="1">
        <v>2.25814615384615</v>
      </c>
      <c r="EX440" s="1">
        <v>-0.879569237161255</v>
      </c>
      <c r="EY440" s="1">
        <v>-17.3740171142395</v>
      </c>
      <c r="EZ440" s="1">
        <v>3299.38576923077</v>
      </c>
      <c r="FA440" s="1">
        <v>15.0</v>
      </c>
      <c r="FB440" s="1">
        <v>1.6861620861E9</v>
      </c>
      <c r="FC440" s="3">
        <v>0.5982175925925926</v>
      </c>
      <c r="FD440" s="1">
        <v>1.6861620831E9</v>
      </c>
      <c r="FE440" s="1">
        <v>1.6861620861E9</v>
      </c>
      <c r="FF440" s="1">
        <v>6.0</v>
      </c>
      <c r="FG440" s="1">
        <v>0.044</v>
      </c>
      <c r="FH440" s="1">
        <v>0.001</v>
      </c>
      <c r="FI440" s="1">
        <v>-1.76</v>
      </c>
      <c r="FJ440" s="1">
        <v>-0.164</v>
      </c>
      <c r="FK440" s="1">
        <v>420.0</v>
      </c>
      <c r="FL440" s="1">
        <v>18.0</v>
      </c>
      <c r="FM440" s="1">
        <v>0.17</v>
      </c>
      <c r="FN440" s="1">
        <v>0.04</v>
      </c>
      <c r="FO440" s="1">
        <v>-39.0720575</v>
      </c>
      <c r="FP440" s="1">
        <v>-0.44996285178225</v>
      </c>
      <c r="FQ440" s="1">
        <v>0.158955168030958</v>
      </c>
      <c r="FR440" s="1">
        <v>1.0</v>
      </c>
      <c r="FS440" s="1">
        <v>2.291</v>
      </c>
      <c r="FT440" s="1">
        <v>-0.765265090780647</v>
      </c>
      <c r="FU440" s="1">
        <v>0.2489718387099</v>
      </c>
      <c r="FV440" s="1">
        <v>1.0</v>
      </c>
      <c r="FW440" s="1">
        <v>1.85557125</v>
      </c>
      <c r="FX440" s="1">
        <v>0.0924424390243914</v>
      </c>
      <c r="FY440" s="1">
        <v>0.0122139936522621</v>
      </c>
      <c r="FZ440" s="1">
        <v>1.0</v>
      </c>
      <c r="GA440" s="1">
        <v>3.0</v>
      </c>
      <c r="GB440" s="1">
        <v>3.0</v>
      </c>
      <c r="GC440" s="5">
        <v>45354.0</v>
      </c>
      <c r="GD440" s="1">
        <v>2.9775</v>
      </c>
      <c r="GE440" s="1">
        <v>2.71525</v>
      </c>
      <c r="GF440" s="1">
        <v>0.155653</v>
      </c>
      <c r="GG440" s="1">
        <v>0.158333</v>
      </c>
      <c r="GH440" s="1">
        <v>0.0932922</v>
      </c>
      <c r="GI440" s="1">
        <v>0.0852326</v>
      </c>
      <c r="GJ440" s="1">
        <v>26642.9</v>
      </c>
      <c r="GK440" s="1">
        <v>26660.1</v>
      </c>
      <c r="GL440" s="1">
        <v>29356.2</v>
      </c>
      <c r="GM440" s="1">
        <v>29315.1</v>
      </c>
      <c r="GN440" s="1">
        <v>35258.9</v>
      </c>
      <c r="GO440" s="1">
        <v>35638.1</v>
      </c>
      <c r="GP440" s="1">
        <v>41332.9</v>
      </c>
      <c r="GQ440" s="1">
        <v>41757.1</v>
      </c>
      <c r="GR440" s="1">
        <v>1.92757</v>
      </c>
      <c r="GS440" s="1">
        <v>1.75432</v>
      </c>
      <c r="GT440" s="1">
        <v>0.00695139</v>
      </c>
      <c r="GU440" s="1">
        <v>0.0</v>
      </c>
      <c r="GV440" s="1">
        <v>27.8781</v>
      </c>
      <c r="GW440" s="1">
        <v>999.9</v>
      </c>
      <c r="GX440" s="1">
        <v>33.5</v>
      </c>
      <c r="GY440" s="1">
        <v>40.2</v>
      </c>
      <c r="GZ440" s="1">
        <v>27.7734</v>
      </c>
      <c r="HA440" s="1">
        <v>62.228</v>
      </c>
      <c r="HB440" s="1">
        <v>32.6763</v>
      </c>
      <c r="HC440" s="1">
        <v>1.0</v>
      </c>
      <c r="HD440" s="1">
        <v>0.282851</v>
      </c>
      <c r="HE440" s="1">
        <v>4.51879</v>
      </c>
      <c r="HF440" s="1">
        <v>20.3303</v>
      </c>
      <c r="HG440" s="1">
        <v>5.21429</v>
      </c>
      <c r="HH440" s="1">
        <v>12.0104</v>
      </c>
      <c r="HI440" s="1">
        <v>4.98805</v>
      </c>
      <c r="HJ440" s="1">
        <v>3.28763</v>
      </c>
      <c r="HK440" s="1">
        <v>9999.0</v>
      </c>
      <c r="HL440" s="1">
        <v>9999.0</v>
      </c>
      <c r="HM440" s="1">
        <v>9999.0</v>
      </c>
      <c r="HN440" s="1">
        <v>999.9</v>
      </c>
      <c r="HO440" s="1">
        <v>1.86773</v>
      </c>
      <c r="HP440" s="1">
        <v>1.86676</v>
      </c>
      <c r="HQ440" s="1">
        <v>1.86615</v>
      </c>
      <c r="HR440" s="1">
        <v>1.86601</v>
      </c>
      <c r="HS440" s="1">
        <v>1.86798</v>
      </c>
      <c r="HT440" s="1">
        <v>1.87027</v>
      </c>
      <c r="HU440" s="1">
        <v>1.86891</v>
      </c>
      <c r="HV440" s="1">
        <v>1.87039</v>
      </c>
      <c r="HW440" s="1">
        <v>0.0</v>
      </c>
      <c r="HX440" s="1">
        <v>0.0</v>
      </c>
      <c r="HY440" s="1">
        <v>0.0</v>
      </c>
      <c r="HZ440" s="1">
        <v>0.0</v>
      </c>
      <c r="IA440" s="1">
        <v>0.0</v>
      </c>
      <c r="IB440" s="1" t="s">
        <v>287</v>
      </c>
      <c r="IC440" s="1" t="s">
        <v>288</v>
      </c>
      <c r="ID440" s="1" t="s">
        <v>288</v>
      </c>
      <c r="IE440" s="1" t="s">
        <v>288</v>
      </c>
      <c r="IF440" s="1" t="s">
        <v>288</v>
      </c>
      <c r="IG440" s="1">
        <v>0.0</v>
      </c>
      <c r="IH440" s="1">
        <v>100.0</v>
      </c>
      <c r="II440" s="1">
        <v>100.0</v>
      </c>
      <c r="IJ440" s="1">
        <v>-2.914</v>
      </c>
      <c r="IK440" s="1">
        <v>-0.1467</v>
      </c>
      <c r="IL440" s="1">
        <v>-0.449712782057603</v>
      </c>
      <c r="IM440" s="1">
        <v>-0.00345017572587246</v>
      </c>
      <c r="IN440" s="4">
        <v>9.20452572308112E-7</v>
      </c>
      <c r="IO440" s="4">
        <v>-2.54456220926971E-10</v>
      </c>
      <c r="IP440" s="1">
        <v>-0.240800114861262</v>
      </c>
      <c r="IQ440" s="1">
        <v>-0.00776764780471763</v>
      </c>
      <c r="IR440" s="1">
        <v>0.00101311666622663</v>
      </c>
      <c r="IS440" s="4">
        <v>-1.94866414771542E-5</v>
      </c>
      <c r="IT440" s="1">
        <v>3.0</v>
      </c>
      <c r="IU440" s="1">
        <v>2330.0</v>
      </c>
      <c r="IV440" s="1">
        <v>1.0</v>
      </c>
      <c r="IW440" s="1">
        <v>25.0</v>
      </c>
      <c r="IX440" s="1">
        <v>11.9</v>
      </c>
      <c r="IY440" s="1">
        <v>11.8</v>
      </c>
      <c r="IZ440" s="1">
        <v>1.95679</v>
      </c>
      <c r="JA440" s="1">
        <v>2.2522</v>
      </c>
      <c r="JB440" s="1">
        <v>1.39771</v>
      </c>
      <c r="JC440" s="1">
        <v>2.34131</v>
      </c>
      <c r="JD440" s="1">
        <v>1.49536</v>
      </c>
      <c r="JE440" s="1">
        <v>2.51221</v>
      </c>
      <c r="JF440" s="1">
        <v>43.7269</v>
      </c>
      <c r="JG440" s="1">
        <v>12.985</v>
      </c>
      <c r="JH440" s="1">
        <v>18.0</v>
      </c>
      <c r="JI440" s="1">
        <v>536.588</v>
      </c>
      <c r="JJ440" s="1">
        <v>383.664</v>
      </c>
      <c r="JK440" s="1">
        <v>21.1022</v>
      </c>
      <c r="JL440" s="1">
        <v>30.9387</v>
      </c>
      <c r="JM440" s="1">
        <v>30.0006</v>
      </c>
      <c r="JN440" s="1">
        <v>30.7857</v>
      </c>
      <c r="JO440" s="1">
        <v>30.73</v>
      </c>
      <c r="JP440" s="1">
        <v>39.1629</v>
      </c>
      <c r="JQ440" s="1">
        <v>36.4337</v>
      </c>
      <c r="JR440" s="1">
        <v>0.0</v>
      </c>
      <c r="JS440" s="1">
        <v>21.1015</v>
      </c>
      <c r="JT440" s="1">
        <v>921.284</v>
      </c>
      <c r="JU440" s="1">
        <v>17.9271</v>
      </c>
      <c r="JV440" s="1">
        <v>100.364</v>
      </c>
      <c r="JW440" s="1">
        <v>100.304</v>
      </c>
    </row>
    <row r="441">
      <c r="A441" s="1">
        <v>440.0</v>
      </c>
      <c r="B441" s="1">
        <v>440.0</v>
      </c>
      <c r="C441" s="1">
        <v>1.6861627996E9</v>
      </c>
      <c r="D441" s="1">
        <v>13223.0</v>
      </c>
      <c r="E441" s="2">
        <v>45084.606469907405</v>
      </c>
      <c r="F441" s="3">
        <v>0.6064699074074074</v>
      </c>
      <c r="G441" s="1">
        <v>5.0</v>
      </c>
      <c r="H441" s="1" t="s">
        <v>293</v>
      </c>
      <c r="I441" s="1" t="s">
        <v>295</v>
      </c>
      <c r="J441" s="1" t="s">
        <v>284</v>
      </c>
      <c r="K441" s="1">
        <v>1.6861627921E9</v>
      </c>
      <c r="L441" s="1">
        <v>0.00574303140079813</v>
      </c>
      <c r="M441" s="1">
        <v>5.74303140079813</v>
      </c>
      <c r="N441" s="1">
        <v>42.3432107168192</v>
      </c>
      <c r="O441" s="1">
        <v>855.375466848658</v>
      </c>
      <c r="P441" s="1">
        <v>562.099955966287</v>
      </c>
      <c r="Q441" s="1">
        <v>50.8572473341297</v>
      </c>
      <c r="R441" s="1">
        <v>77.3920033604806</v>
      </c>
      <c r="S441" s="1">
        <v>0.260844323232477</v>
      </c>
      <c r="T441" s="1">
        <v>4.1082772843719</v>
      </c>
      <c r="U441" s="1">
        <v>0.251980471413503</v>
      </c>
      <c r="V441" s="1">
        <v>0.158259083783432</v>
      </c>
      <c r="W441" s="1">
        <v>354.864471111111</v>
      </c>
      <c r="X441" s="1">
        <v>27.46993122616</v>
      </c>
      <c r="Y441" s="1">
        <v>28.0016222222222</v>
      </c>
      <c r="Z441" s="1">
        <v>3.79519857226676</v>
      </c>
      <c r="AA441" s="1">
        <v>50.1013729149699</v>
      </c>
      <c r="AB441" s="1">
        <v>1.79680541785797</v>
      </c>
      <c r="AC441" s="1">
        <v>3.58633968156409</v>
      </c>
      <c r="AD441" s="1">
        <v>1.99839315440879</v>
      </c>
      <c r="AE441" s="1">
        <v>-253.267684775198</v>
      </c>
      <c r="AF441" s="1">
        <v>-214.286347677556</v>
      </c>
      <c r="AG441" s="1">
        <v>-11.3150899650676</v>
      </c>
      <c r="AH441" s="1">
        <v>-124.00465130671</v>
      </c>
      <c r="AI441" s="1">
        <v>113.21002689139</v>
      </c>
      <c r="AJ441" s="1">
        <v>5.75888281813224</v>
      </c>
      <c r="AK441" s="1">
        <v>42.3432107168192</v>
      </c>
      <c r="AL441" s="1">
        <v>925.853720709324</v>
      </c>
      <c r="AM441" s="1">
        <v>896.092012121212</v>
      </c>
      <c r="AN441" s="1">
        <v>3.31558828229442</v>
      </c>
      <c r="AO441" s="1">
        <v>64.6937842876151</v>
      </c>
      <c r="AP441" s="1">
        <v>5.74303140079813</v>
      </c>
      <c r="AQ441" s="1">
        <v>17.9991831083598</v>
      </c>
      <c r="AR441" s="1">
        <v>19.8566024242424</v>
      </c>
      <c r="AS441" s="4">
        <v>-3.11367343503946E-6</v>
      </c>
      <c r="AT441" s="1">
        <v>99.7256918770918</v>
      </c>
      <c r="AU441" s="1">
        <v>0.0</v>
      </c>
      <c r="AV441" s="1">
        <v>0.0</v>
      </c>
      <c r="AW441" s="1">
        <v>1.0</v>
      </c>
      <c r="AX441" s="1">
        <v>0.0</v>
      </c>
      <c r="AY441" s="1">
        <v>47757.0</v>
      </c>
      <c r="AZ441" s="1" t="s">
        <v>285</v>
      </c>
      <c r="BA441" s="1" t="s">
        <v>285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285</v>
      </c>
      <c r="BG441" s="1" t="s">
        <v>285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285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>
        <v>0.0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2000.00296296296</v>
      </c>
      <c r="CU441" s="1">
        <v>1698.48124444444</v>
      </c>
      <c r="CV441" s="1">
        <v>0.849239364089831</v>
      </c>
      <c r="CW441" s="1">
        <v>0.177431972693374</v>
      </c>
      <c r="CX441" s="1">
        <v>1.65</v>
      </c>
      <c r="CY441" s="1">
        <v>0.5</v>
      </c>
      <c r="CZ441" s="1" t="s">
        <v>286</v>
      </c>
      <c r="DA441" s="1">
        <v>2.0</v>
      </c>
      <c r="DB441" s="1" t="b">
        <v>1</v>
      </c>
      <c r="DC441" s="1">
        <v>1.6861627921E9</v>
      </c>
      <c r="DD441" s="1">
        <v>855.375481481481</v>
      </c>
      <c r="DE441" s="1">
        <v>894.356777777778</v>
      </c>
      <c r="DF441" s="1">
        <v>19.8592</v>
      </c>
      <c r="DG441" s="1">
        <v>17.9966814814815</v>
      </c>
      <c r="DH441" s="1">
        <v>858.269185185185</v>
      </c>
      <c r="DI441" s="1">
        <v>20.0059481481481</v>
      </c>
      <c r="DJ441" s="1">
        <v>500.046111111111</v>
      </c>
      <c r="DK441" s="1">
        <v>90.3772259259259</v>
      </c>
      <c r="DL441" s="1">
        <v>0.10000467037037</v>
      </c>
      <c r="DM441" s="1">
        <v>27.0341259259259</v>
      </c>
      <c r="DN441" s="1">
        <v>28.0016222222222</v>
      </c>
      <c r="DO441" s="1">
        <v>999.9</v>
      </c>
      <c r="DP441" s="1">
        <v>0.0</v>
      </c>
      <c r="DQ441" s="1">
        <v>0.0</v>
      </c>
      <c r="DR441" s="1">
        <v>9997.75666666667</v>
      </c>
      <c r="DS441" s="1">
        <v>0.0</v>
      </c>
      <c r="DT441" s="1">
        <v>1391.3737037037</v>
      </c>
      <c r="DU441" s="1">
        <v>-38.9813037037037</v>
      </c>
      <c r="DV441" s="1">
        <v>872.70662962963</v>
      </c>
      <c r="DW441" s="1">
        <v>910.747185185185</v>
      </c>
      <c r="DX441" s="1">
        <v>1.86252037037037</v>
      </c>
      <c r="DY441" s="1">
        <v>894.356777777778</v>
      </c>
      <c r="DZ441" s="1">
        <v>17.9966814814815</v>
      </c>
      <c r="EA441" s="1">
        <v>1.79482</v>
      </c>
      <c r="EB441" s="1">
        <v>1.62649037037037</v>
      </c>
      <c r="EC441" s="1">
        <v>15.7417407407407</v>
      </c>
      <c r="ED441" s="1">
        <v>14.2120777777778</v>
      </c>
      <c r="EE441" s="1">
        <v>2000.00296296296</v>
      </c>
      <c r="EF441" s="1">
        <v>0.692020592592593</v>
      </c>
      <c r="EG441" s="1">
        <v>0.307979407407407</v>
      </c>
      <c r="EH441" s="1">
        <v>0.0</v>
      </c>
      <c r="EI441" s="1">
        <v>2.20104444444444</v>
      </c>
      <c r="EJ441" s="1">
        <v>0.0</v>
      </c>
      <c r="EK441" s="1">
        <v>3298.45074074074</v>
      </c>
      <c r="EL441" s="1">
        <v>15174.3</v>
      </c>
      <c r="EM441" s="1">
        <v>40.5946666666667</v>
      </c>
      <c r="EN441" s="1">
        <v>42.062</v>
      </c>
      <c r="EO441" s="1">
        <v>40.8143333333333</v>
      </c>
      <c r="EP441" s="1">
        <v>40.75</v>
      </c>
      <c r="EQ441" s="1">
        <v>39.7383333333333</v>
      </c>
      <c r="ER441" s="1">
        <v>1384.04444444444</v>
      </c>
      <c r="ES441" s="1">
        <v>615.958518518519</v>
      </c>
      <c r="ET441" s="1">
        <v>0.0</v>
      </c>
      <c r="EU441" s="1">
        <v>1.6861628003E9</v>
      </c>
      <c r="EV441" s="1">
        <v>0.0</v>
      </c>
      <c r="EW441" s="1">
        <v>2.245308</v>
      </c>
      <c r="EX441" s="1">
        <v>-0.242853861667118</v>
      </c>
      <c r="EY441" s="1">
        <v>-5.80076924941107</v>
      </c>
      <c r="EZ441" s="1">
        <v>3298.5544</v>
      </c>
      <c r="FA441" s="1">
        <v>15.0</v>
      </c>
      <c r="FB441" s="1">
        <v>1.6861620861E9</v>
      </c>
      <c r="FC441" s="3">
        <v>0.5982175925925926</v>
      </c>
      <c r="FD441" s="1">
        <v>1.6861620831E9</v>
      </c>
      <c r="FE441" s="1">
        <v>1.6861620861E9</v>
      </c>
      <c r="FF441" s="1">
        <v>6.0</v>
      </c>
      <c r="FG441" s="1">
        <v>0.044</v>
      </c>
      <c r="FH441" s="1">
        <v>0.001</v>
      </c>
      <c r="FI441" s="1">
        <v>-1.76</v>
      </c>
      <c r="FJ441" s="1">
        <v>-0.164</v>
      </c>
      <c r="FK441" s="1">
        <v>420.0</v>
      </c>
      <c r="FL441" s="1">
        <v>18.0</v>
      </c>
      <c r="FM441" s="1">
        <v>0.17</v>
      </c>
      <c r="FN441" s="1">
        <v>0.04</v>
      </c>
      <c r="FO441" s="1">
        <v>-39.0363125</v>
      </c>
      <c r="FP441" s="1">
        <v>1.49306454033785</v>
      </c>
      <c r="FQ441" s="1">
        <v>0.199654192527355</v>
      </c>
      <c r="FR441" s="1">
        <v>0.0</v>
      </c>
      <c r="FS441" s="1">
        <v>2.24929117647059</v>
      </c>
      <c r="FT441" s="1">
        <v>-0.538577543682423</v>
      </c>
      <c r="FU441" s="1">
        <v>0.256276887677058</v>
      </c>
      <c r="FV441" s="1">
        <v>1.0</v>
      </c>
      <c r="FW441" s="1">
        <v>1.8574155</v>
      </c>
      <c r="FX441" s="1">
        <v>0.058097786116316</v>
      </c>
      <c r="FY441" s="1">
        <v>0.011707149941382</v>
      </c>
      <c r="FZ441" s="1">
        <v>1.0</v>
      </c>
      <c r="GA441" s="1">
        <v>2.0</v>
      </c>
      <c r="GB441" s="1">
        <v>3.0</v>
      </c>
      <c r="GC441" s="5">
        <v>45325.0</v>
      </c>
      <c r="GD441" s="1">
        <v>2.97793</v>
      </c>
      <c r="GE441" s="1">
        <v>2.71587</v>
      </c>
      <c r="GF441" s="1">
        <v>0.157569</v>
      </c>
      <c r="GG441" s="1">
        <v>0.160198</v>
      </c>
      <c r="GH441" s="1">
        <v>0.0932917</v>
      </c>
      <c r="GI441" s="1">
        <v>0.0852712</v>
      </c>
      <c r="GJ441" s="1">
        <v>26581.9</v>
      </c>
      <c r="GK441" s="1">
        <v>26600.8</v>
      </c>
      <c r="GL441" s="1">
        <v>29355.8</v>
      </c>
      <c r="GM441" s="1">
        <v>29314.9</v>
      </c>
      <c r="GN441" s="1">
        <v>35258.5</v>
      </c>
      <c r="GO441" s="1">
        <v>35636.4</v>
      </c>
      <c r="GP441" s="1">
        <v>41332.4</v>
      </c>
      <c r="GQ441" s="1">
        <v>41756.9</v>
      </c>
      <c r="GR441" s="1">
        <v>1.92808</v>
      </c>
      <c r="GS441" s="1">
        <v>1.75375</v>
      </c>
      <c r="GT441" s="1">
        <v>0.00783429</v>
      </c>
      <c r="GU441" s="1">
        <v>0.0</v>
      </c>
      <c r="GV441" s="1">
        <v>27.874</v>
      </c>
      <c r="GW441" s="1">
        <v>999.9</v>
      </c>
      <c r="GX441" s="1">
        <v>33.5</v>
      </c>
      <c r="GY441" s="1">
        <v>40.2</v>
      </c>
      <c r="GZ441" s="1">
        <v>27.7734</v>
      </c>
      <c r="HA441" s="1">
        <v>62.568</v>
      </c>
      <c r="HB441" s="1">
        <v>32.2075</v>
      </c>
      <c r="HC441" s="1">
        <v>1.0</v>
      </c>
      <c r="HD441" s="1">
        <v>0.283305</v>
      </c>
      <c r="HE441" s="1">
        <v>4.30549</v>
      </c>
      <c r="HF441" s="1">
        <v>20.3352</v>
      </c>
      <c r="HG441" s="1">
        <v>5.21564</v>
      </c>
      <c r="HH441" s="1">
        <v>12.0104</v>
      </c>
      <c r="HI441" s="1">
        <v>4.9881</v>
      </c>
      <c r="HJ441" s="1">
        <v>3.2876</v>
      </c>
      <c r="HK441" s="1">
        <v>9999.0</v>
      </c>
      <c r="HL441" s="1">
        <v>9999.0</v>
      </c>
      <c r="HM441" s="1">
        <v>9999.0</v>
      </c>
      <c r="HN441" s="1">
        <v>999.9</v>
      </c>
      <c r="HO441" s="1">
        <v>1.86772</v>
      </c>
      <c r="HP441" s="1">
        <v>1.86676</v>
      </c>
      <c r="HQ441" s="1">
        <v>1.86615</v>
      </c>
      <c r="HR441" s="1">
        <v>1.866</v>
      </c>
      <c r="HS441" s="1">
        <v>1.86795</v>
      </c>
      <c r="HT441" s="1">
        <v>1.87027</v>
      </c>
      <c r="HU441" s="1">
        <v>1.8689</v>
      </c>
      <c r="HV441" s="1">
        <v>1.87038</v>
      </c>
      <c r="HW441" s="1">
        <v>0.0</v>
      </c>
      <c r="HX441" s="1">
        <v>0.0</v>
      </c>
      <c r="HY441" s="1">
        <v>0.0</v>
      </c>
      <c r="HZ441" s="1">
        <v>0.0</v>
      </c>
      <c r="IA441" s="1">
        <v>0.0</v>
      </c>
      <c r="IB441" s="1" t="s">
        <v>287</v>
      </c>
      <c r="IC441" s="1" t="s">
        <v>288</v>
      </c>
      <c r="ID441" s="1" t="s">
        <v>288</v>
      </c>
      <c r="IE441" s="1" t="s">
        <v>288</v>
      </c>
      <c r="IF441" s="1" t="s">
        <v>288</v>
      </c>
      <c r="IG441" s="1">
        <v>0.0</v>
      </c>
      <c r="IH441" s="1">
        <v>100.0</v>
      </c>
      <c r="II441" s="1">
        <v>100.0</v>
      </c>
      <c r="IJ441" s="1">
        <v>-2.954</v>
      </c>
      <c r="IK441" s="1">
        <v>-0.1468</v>
      </c>
      <c r="IL441" s="1">
        <v>-0.449712782057603</v>
      </c>
      <c r="IM441" s="1">
        <v>-0.00345017572587246</v>
      </c>
      <c r="IN441" s="4">
        <v>9.20452572308112E-7</v>
      </c>
      <c r="IO441" s="4">
        <v>-2.54456220926971E-10</v>
      </c>
      <c r="IP441" s="1">
        <v>-0.240800114861262</v>
      </c>
      <c r="IQ441" s="1">
        <v>-0.00776764780471763</v>
      </c>
      <c r="IR441" s="1">
        <v>0.00101311666622663</v>
      </c>
      <c r="IS441" s="4">
        <v>-1.94866414771542E-5</v>
      </c>
      <c r="IT441" s="1">
        <v>3.0</v>
      </c>
      <c r="IU441" s="1">
        <v>2330.0</v>
      </c>
      <c r="IV441" s="1">
        <v>1.0</v>
      </c>
      <c r="IW441" s="1">
        <v>25.0</v>
      </c>
      <c r="IX441" s="1">
        <v>11.9</v>
      </c>
      <c r="IY441" s="1">
        <v>11.9</v>
      </c>
      <c r="IZ441" s="1">
        <v>1.98364</v>
      </c>
      <c r="JA441" s="1">
        <v>2.24487</v>
      </c>
      <c r="JB441" s="1">
        <v>1.39648</v>
      </c>
      <c r="JC441" s="1">
        <v>2.34253</v>
      </c>
      <c r="JD441" s="1">
        <v>1.49536</v>
      </c>
      <c r="JE441" s="1">
        <v>2.56226</v>
      </c>
      <c r="JF441" s="1">
        <v>43.7543</v>
      </c>
      <c r="JG441" s="1">
        <v>12.9938</v>
      </c>
      <c r="JH441" s="1">
        <v>18.0</v>
      </c>
      <c r="JI441" s="1">
        <v>536.995</v>
      </c>
      <c r="JJ441" s="1">
        <v>383.393</v>
      </c>
      <c r="JK441" s="1">
        <v>21.098</v>
      </c>
      <c r="JL441" s="1">
        <v>30.9468</v>
      </c>
      <c r="JM441" s="1">
        <v>30.0005</v>
      </c>
      <c r="JN441" s="1">
        <v>30.793</v>
      </c>
      <c r="JO441" s="1">
        <v>30.7379</v>
      </c>
      <c r="JP441" s="1">
        <v>39.705</v>
      </c>
      <c r="JQ441" s="1">
        <v>36.4337</v>
      </c>
      <c r="JR441" s="1">
        <v>0.0</v>
      </c>
      <c r="JS441" s="1">
        <v>21.1977</v>
      </c>
      <c r="JT441" s="1">
        <v>941.378</v>
      </c>
      <c r="JU441" s="1">
        <v>17.9271</v>
      </c>
      <c r="JV441" s="1">
        <v>100.362</v>
      </c>
      <c r="JW441" s="1">
        <v>100.303</v>
      </c>
    </row>
    <row r="442">
      <c r="A442" s="1">
        <v>441.0</v>
      </c>
      <c r="B442" s="1">
        <v>441.0</v>
      </c>
      <c r="C442" s="1">
        <v>1.6861628046E9</v>
      </c>
      <c r="D442" s="1">
        <v>13228.0</v>
      </c>
      <c r="E442" s="2">
        <v>45084.606527777774</v>
      </c>
      <c r="F442" s="3">
        <v>0.6065277777777778</v>
      </c>
      <c r="G442" s="1">
        <v>5.0</v>
      </c>
      <c r="H442" s="1" t="s">
        <v>293</v>
      </c>
      <c r="I442" s="1" t="s">
        <v>295</v>
      </c>
      <c r="J442" s="1" t="s">
        <v>284</v>
      </c>
      <c r="K442" s="1">
        <v>1.68616279681429E9</v>
      </c>
      <c r="L442" s="1">
        <v>0.00573090507091721</v>
      </c>
      <c r="M442" s="1">
        <v>5.73090507091721</v>
      </c>
      <c r="N442" s="1">
        <v>41.5844624270002</v>
      </c>
      <c r="O442" s="1">
        <v>870.877414173958</v>
      </c>
      <c r="P442" s="1">
        <v>581.354229456613</v>
      </c>
      <c r="Q442" s="1">
        <v>52.599449409344</v>
      </c>
      <c r="R442" s="1">
        <v>78.7947694668008</v>
      </c>
      <c r="S442" s="1">
        <v>0.260412386078124</v>
      </c>
      <c r="T442" s="1">
        <v>4.10751409621106</v>
      </c>
      <c r="U442" s="1">
        <v>0.251575748983953</v>
      </c>
      <c r="V442" s="1">
        <v>0.158003799650709</v>
      </c>
      <c r="W442" s="1">
        <v>354.863804571429</v>
      </c>
      <c r="X442" s="1">
        <v>27.4663785749205</v>
      </c>
      <c r="Y442" s="1">
        <v>27.9970107142857</v>
      </c>
      <c r="Z442" s="1">
        <v>3.79417842171879</v>
      </c>
      <c r="AA442" s="1">
        <v>50.1180833084725</v>
      </c>
      <c r="AB442" s="1">
        <v>1.79677976395731</v>
      </c>
      <c r="AC442" s="1">
        <v>3.5850927356864</v>
      </c>
      <c r="AD442" s="1">
        <v>1.99739865776149</v>
      </c>
      <c r="AE442" s="1">
        <v>-252.732913627449</v>
      </c>
      <c r="AF442" s="1">
        <v>-214.536819541336</v>
      </c>
      <c r="AG442" s="1">
        <v>-11.3298249687361</v>
      </c>
      <c r="AH442" s="1">
        <v>-123.735753566093</v>
      </c>
      <c r="AI442" s="1">
        <v>113.245986733319</v>
      </c>
      <c r="AJ442" s="1">
        <v>5.75283897851655</v>
      </c>
      <c r="AK442" s="1">
        <v>41.5844624270002</v>
      </c>
      <c r="AL442" s="1">
        <v>943.120037237535</v>
      </c>
      <c r="AM442" s="1">
        <v>913.070745454545</v>
      </c>
      <c r="AN442" s="1">
        <v>3.43126037793116</v>
      </c>
      <c r="AO442" s="1">
        <v>64.6937842876151</v>
      </c>
      <c r="AP442" s="1">
        <v>5.73090507091721</v>
      </c>
      <c r="AQ442" s="1">
        <v>18.0141519168994</v>
      </c>
      <c r="AR442" s="1">
        <v>19.8671812121212</v>
      </c>
      <c r="AS442" s="4">
        <v>6.0882672341057E-5</v>
      </c>
      <c r="AT442" s="1">
        <v>99.7256918770918</v>
      </c>
      <c r="AU442" s="1">
        <v>0.0</v>
      </c>
      <c r="AV442" s="1">
        <v>0.0</v>
      </c>
      <c r="AW442" s="1">
        <v>1.0</v>
      </c>
      <c r="AX442" s="1">
        <v>0.0</v>
      </c>
      <c r="AY442" s="1">
        <v>47680.0</v>
      </c>
      <c r="AZ442" s="1" t="s">
        <v>285</v>
      </c>
      <c r="BA442" s="1" t="s">
        <v>285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285</v>
      </c>
      <c r="BG442" s="1" t="s">
        <v>285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285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>
        <v>0.0</v>
      </c>
      <c r="CC442" s="1">
        <v>0.0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  <c r="CR442" s="1">
        <v>0.0</v>
      </c>
      <c r="CS442" s="1">
        <v>0.0</v>
      </c>
      <c r="CT442" s="1">
        <v>1999.99928571429</v>
      </c>
      <c r="CU442" s="1">
        <v>1698.47811428571</v>
      </c>
      <c r="CV442" s="1">
        <v>0.849239360442629</v>
      </c>
      <c r="CW442" s="1">
        <v>0.177431965654273</v>
      </c>
      <c r="CX442" s="1">
        <v>1.65</v>
      </c>
      <c r="CY442" s="1">
        <v>0.5</v>
      </c>
      <c r="CZ442" s="1" t="s">
        <v>286</v>
      </c>
      <c r="DA442" s="1">
        <v>2.0</v>
      </c>
      <c r="DB442" s="1" t="b">
        <v>1</v>
      </c>
      <c r="DC442" s="1">
        <v>1.68616279681429E9</v>
      </c>
      <c r="DD442" s="1">
        <v>870.877428571429</v>
      </c>
      <c r="DE442" s="1">
        <v>909.898607142857</v>
      </c>
      <c r="DF442" s="1">
        <v>19.8588678571429</v>
      </c>
      <c r="DG442" s="1">
        <v>17.9982892857143</v>
      </c>
      <c r="DH442" s="1">
        <v>873.808892857143</v>
      </c>
      <c r="DI442" s="1">
        <v>20.0056107142857</v>
      </c>
      <c r="DJ442" s="1">
        <v>500.042321428571</v>
      </c>
      <c r="DK442" s="1">
        <v>90.3774428571428</v>
      </c>
      <c r="DL442" s="1">
        <v>0.100009175</v>
      </c>
      <c r="DM442" s="1">
        <v>27.0282035714286</v>
      </c>
      <c r="DN442" s="1">
        <v>27.9970107142857</v>
      </c>
      <c r="DO442" s="1">
        <v>999.9</v>
      </c>
      <c r="DP442" s="1">
        <v>0.0</v>
      </c>
      <c r="DQ442" s="1">
        <v>0.0</v>
      </c>
      <c r="DR442" s="1">
        <v>9995.225</v>
      </c>
      <c r="DS442" s="1">
        <v>0.0</v>
      </c>
      <c r="DT442" s="1">
        <v>1393.80178571429</v>
      </c>
      <c r="DU442" s="1">
        <v>-39.021175</v>
      </c>
      <c r="DV442" s="1">
        <v>888.522321428571</v>
      </c>
      <c r="DW442" s="1">
        <v>926.575392857143</v>
      </c>
      <c r="DX442" s="1">
        <v>1.86057642857143</v>
      </c>
      <c r="DY442" s="1">
        <v>909.898607142857</v>
      </c>
      <c r="DZ442" s="1">
        <v>17.9982892857143</v>
      </c>
      <c r="EA442" s="1">
        <v>1.79479357142857</v>
      </c>
      <c r="EB442" s="1">
        <v>1.62663964285714</v>
      </c>
      <c r="EC442" s="1">
        <v>15.7415107142857</v>
      </c>
      <c r="ED442" s="1">
        <v>14.2134964285714</v>
      </c>
      <c r="EE442" s="1">
        <v>1999.99928571429</v>
      </c>
      <c r="EF442" s="1">
        <v>0.692020607142857</v>
      </c>
      <c r="EG442" s="1">
        <v>0.307979392857143</v>
      </c>
      <c r="EH442" s="1">
        <v>0.0</v>
      </c>
      <c r="EI442" s="1">
        <v>2.22365</v>
      </c>
      <c r="EJ442" s="1">
        <v>0.0</v>
      </c>
      <c r="EK442" s="1">
        <v>3297.23821428571</v>
      </c>
      <c r="EL442" s="1">
        <v>15174.2714285714</v>
      </c>
      <c r="EM442" s="1">
        <v>40.59575</v>
      </c>
      <c r="EN442" s="1">
        <v>42.062</v>
      </c>
      <c r="EO442" s="1">
        <v>40.821</v>
      </c>
      <c r="EP442" s="1">
        <v>40.75</v>
      </c>
      <c r="EQ442" s="1">
        <v>39.73425</v>
      </c>
      <c r="ER442" s="1">
        <v>1384.04214285714</v>
      </c>
      <c r="ES442" s="1">
        <v>615.957142857143</v>
      </c>
      <c r="ET442" s="1">
        <v>0.0</v>
      </c>
      <c r="EU442" s="1">
        <v>1.6861628051E9</v>
      </c>
      <c r="EV442" s="1">
        <v>0.0</v>
      </c>
      <c r="EW442" s="1">
        <v>2.262676</v>
      </c>
      <c r="EX442" s="1">
        <v>1.35499999582951</v>
      </c>
      <c r="EY442" s="1">
        <v>-19.5730770000173</v>
      </c>
      <c r="EZ442" s="1">
        <v>3297.172</v>
      </c>
      <c r="FA442" s="1">
        <v>15.0</v>
      </c>
      <c r="FB442" s="1">
        <v>1.6861620861E9</v>
      </c>
      <c r="FC442" s="3">
        <v>0.5982175925925926</v>
      </c>
      <c r="FD442" s="1">
        <v>1.6861620831E9</v>
      </c>
      <c r="FE442" s="1">
        <v>1.6861620861E9</v>
      </c>
      <c r="FF442" s="1">
        <v>6.0</v>
      </c>
      <c r="FG442" s="1">
        <v>0.044</v>
      </c>
      <c r="FH442" s="1">
        <v>0.001</v>
      </c>
      <c r="FI442" s="1">
        <v>-1.76</v>
      </c>
      <c r="FJ442" s="1">
        <v>-0.164</v>
      </c>
      <c r="FK442" s="1">
        <v>420.0</v>
      </c>
      <c r="FL442" s="1">
        <v>18.0</v>
      </c>
      <c r="FM442" s="1">
        <v>0.17</v>
      </c>
      <c r="FN442" s="1">
        <v>0.04</v>
      </c>
      <c r="FO442" s="1">
        <v>-39.0592634146341</v>
      </c>
      <c r="FP442" s="1">
        <v>0.312330313588782</v>
      </c>
      <c r="FQ442" s="1">
        <v>0.217942484867663</v>
      </c>
      <c r="FR442" s="1">
        <v>1.0</v>
      </c>
      <c r="FS442" s="1">
        <v>2.23877647058824</v>
      </c>
      <c r="FT442" s="1">
        <v>0.540782273555674</v>
      </c>
      <c r="FU442" s="1">
        <v>0.255197411542773</v>
      </c>
      <c r="FV442" s="1">
        <v>1.0</v>
      </c>
      <c r="FW442" s="1">
        <v>1.85896926829268</v>
      </c>
      <c r="FX442" s="1">
        <v>-0.0188395818815338</v>
      </c>
      <c r="FY442" s="1">
        <v>0.0103818425899339</v>
      </c>
      <c r="FZ442" s="1">
        <v>1.0</v>
      </c>
      <c r="GA442" s="1">
        <v>3.0</v>
      </c>
      <c r="GB442" s="1">
        <v>3.0</v>
      </c>
      <c r="GC442" s="5">
        <v>45354.0</v>
      </c>
      <c r="GD442" s="1">
        <v>2.97756</v>
      </c>
      <c r="GE442" s="1">
        <v>2.71539</v>
      </c>
      <c r="GF442" s="1">
        <v>0.159519</v>
      </c>
      <c r="GG442" s="1">
        <v>0.162091</v>
      </c>
      <c r="GH442" s="1">
        <v>0.0933236</v>
      </c>
      <c r="GI442" s="1">
        <v>0.0851599</v>
      </c>
      <c r="GJ442" s="1">
        <v>26520.4</v>
      </c>
      <c r="GK442" s="1">
        <v>26540.4</v>
      </c>
      <c r="GL442" s="1">
        <v>29355.9</v>
      </c>
      <c r="GM442" s="1">
        <v>29314.5</v>
      </c>
      <c r="GN442" s="1">
        <v>35257.4</v>
      </c>
      <c r="GO442" s="1">
        <v>35640.7</v>
      </c>
      <c r="GP442" s="1">
        <v>41332.4</v>
      </c>
      <c r="GQ442" s="1">
        <v>41756.7</v>
      </c>
      <c r="GR442" s="1">
        <v>1.92765</v>
      </c>
      <c r="GS442" s="1">
        <v>1.75395</v>
      </c>
      <c r="GT442" s="1">
        <v>0.00690669</v>
      </c>
      <c r="GU442" s="1">
        <v>0.0</v>
      </c>
      <c r="GV442" s="1">
        <v>27.8675</v>
      </c>
      <c r="GW442" s="1">
        <v>999.9</v>
      </c>
      <c r="GX442" s="1">
        <v>33.5</v>
      </c>
      <c r="GY442" s="1">
        <v>40.2</v>
      </c>
      <c r="GZ442" s="1">
        <v>27.7745</v>
      </c>
      <c r="HA442" s="1">
        <v>62.818</v>
      </c>
      <c r="HB442" s="1">
        <v>32.5361</v>
      </c>
      <c r="HC442" s="1">
        <v>1.0</v>
      </c>
      <c r="HD442" s="1">
        <v>0.282081</v>
      </c>
      <c r="HE442" s="1">
        <v>4.14533</v>
      </c>
      <c r="HF442" s="1">
        <v>20.3395</v>
      </c>
      <c r="HG442" s="1">
        <v>5.21489</v>
      </c>
      <c r="HH442" s="1">
        <v>12.0101</v>
      </c>
      <c r="HI442" s="1">
        <v>4.98805</v>
      </c>
      <c r="HJ442" s="1">
        <v>3.28758</v>
      </c>
      <c r="HK442" s="1">
        <v>9999.0</v>
      </c>
      <c r="HL442" s="1">
        <v>9999.0</v>
      </c>
      <c r="HM442" s="1">
        <v>9999.0</v>
      </c>
      <c r="HN442" s="1">
        <v>999.9</v>
      </c>
      <c r="HO442" s="1">
        <v>1.86773</v>
      </c>
      <c r="HP442" s="1">
        <v>1.86676</v>
      </c>
      <c r="HQ442" s="1">
        <v>1.86614</v>
      </c>
      <c r="HR442" s="1">
        <v>1.866</v>
      </c>
      <c r="HS442" s="1">
        <v>1.86798</v>
      </c>
      <c r="HT442" s="1">
        <v>1.87027</v>
      </c>
      <c r="HU442" s="1">
        <v>1.8689</v>
      </c>
      <c r="HV442" s="1">
        <v>1.87038</v>
      </c>
      <c r="HW442" s="1">
        <v>0.0</v>
      </c>
      <c r="HX442" s="1">
        <v>0.0</v>
      </c>
      <c r="HY442" s="1">
        <v>0.0</v>
      </c>
      <c r="HZ442" s="1">
        <v>0.0</v>
      </c>
      <c r="IA442" s="1">
        <v>0.0</v>
      </c>
      <c r="IB442" s="1" t="s">
        <v>287</v>
      </c>
      <c r="IC442" s="1" t="s">
        <v>288</v>
      </c>
      <c r="ID442" s="1" t="s">
        <v>288</v>
      </c>
      <c r="IE442" s="1" t="s">
        <v>288</v>
      </c>
      <c r="IF442" s="1" t="s">
        <v>288</v>
      </c>
      <c r="IG442" s="1">
        <v>0.0</v>
      </c>
      <c r="IH442" s="1">
        <v>100.0</v>
      </c>
      <c r="II442" s="1">
        <v>100.0</v>
      </c>
      <c r="IJ442" s="1">
        <v>-2.994</v>
      </c>
      <c r="IK442" s="1">
        <v>-0.1467</v>
      </c>
      <c r="IL442" s="1">
        <v>-0.449712782057603</v>
      </c>
      <c r="IM442" s="1">
        <v>-0.00345017572587246</v>
      </c>
      <c r="IN442" s="4">
        <v>9.20452572308112E-7</v>
      </c>
      <c r="IO442" s="4">
        <v>-2.54456220926971E-10</v>
      </c>
      <c r="IP442" s="1">
        <v>-0.240800114861262</v>
      </c>
      <c r="IQ442" s="1">
        <v>-0.00776764780471763</v>
      </c>
      <c r="IR442" s="1">
        <v>0.00101311666622663</v>
      </c>
      <c r="IS442" s="4">
        <v>-1.94866414771542E-5</v>
      </c>
      <c r="IT442" s="1">
        <v>3.0</v>
      </c>
      <c r="IU442" s="1">
        <v>2330.0</v>
      </c>
      <c r="IV442" s="1">
        <v>1.0</v>
      </c>
      <c r="IW442" s="1">
        <v>25.0</v>
      </c>
      <c r="IX442" s="1">
        <v>12.0</v>
      </c>
      <c r="IY442" s="1">
        <v>12.0</v>
      </c>
      <c r="IZ442" s="1">
        <v>2.01416</v>
      </c>
      <c r="JA442" s="1">
        <v>2.24854</v>
      </c>
      <c r="JB442" s="1">
        <v>1.39648</v>
      </c>
      <c r="JC442" s="1">
        <v>2.34131</v>
      </c>
      <c r="JD442" s="1">
        <v>1.49536</v>
      </c>
      <c r="JE442" s="1">
        <v>2.57812</v>
      </c>
      <c r="JF442" s="1">
        <v>43.7543</v>
      </c>
      <c r="JG442" s="1">
        <v>12.985</v>
      </c>
      <c r="JH442" s="1">
        <v>18.0</v>
      </c>
      <c r="JI442" s="1">
        <v>536.766</v>
      </c>
      <c r="JJ442" s="1">
        <v>383.545</v>
      </c>
      <c r="JK442" s="1">
        <v>21.1755</v>
      </c>
      <c r="JL442" s="1">
        <v>30.955</v>
      </c>
      <c r="JM442" s="1">
        <v>29.9996</v>
      </c>
      <c r="JN442" s="1">
        <v>30.8004</v>
      </c>
      <c r="JO442" s="1">
        <v>30.7446</v>
      </c>
      <c r="JP442" s="1">
        <v>40.3177</v>
      </c>
      <c r="JQ442" s="1">
        <v>36.7148</v>
      </c>
      <c r="JR442" s="1">
        <v>0.0</v>
      </c>
      <c r="JS442" s="1">
        <v>21.2024</v>
      </c>
      <c r="JT442" s="1">
        <v>954.743</v>
      </c>
      <c r="JU442" s="1">
        <v>17.9271</v>
      </c>
      <c r="JV442" s="1">
        <v>100.363</v>
      </c>
      <c r="JW442" s="1">
        <v>100.302</v>
      </c>
    </row>
    <row r="443">
      <c r="A443" s="1">
        <v>442.0</v>
      </c>
      <c r="B443" s="1">
        <v>442.0</v>
      </c>
      <c r="C443" s="1">
        <v>1.6861628096E9</v>
      </c>
      <c r="D443" s="1">
        <v>13233.0</v>
      </c>
      <c r="E443" s="2">
        <v>45084.60658564815</v>
      </c>
      <c r="F443" s="3">
        <v>0.6065856481481482</v>
      </c>
      <c r="G443" s="1">
        <v>5.0</v>
      </c>
      <c r="H443" s="1" t="s">
        <v>293</v>
      </c>
      <c r="I443" s="1" t="s">
        <v>295</v>
      </c>
      <c r="J443" s="1" t="s">
        <v>284</v>
      </c>
      <c r="K443" s="1">
        <v>1.6861628021E9</v>
      </c>
      <c r="L443" s="1">
        <v>0.00594426535469581</v>
      </c>
      <c r="M443" s="1">
        <v>5.94426535469581</v>
      </c>
      <c r="N443" s="1">
        <v>42.4797025605062</v>
      </c>
      <c r="O443" s="1">
        <v>888.287577931558</v>
      </c>
      <c r="P443" s="1">
        <v>602.312252610169</v>
      </c>
      <c r="Q443" s="1">
        <v>54.4954069777278</v>
      </c>
      <c r="R443" s="1">
        <v>80.3695971032668</v>
      </c>
      <c r="S443" s="1">
        <v>0.270660942174452</v>
      </c>
      <c r="T443" s="1">
        <v>4.10838676313353</v>
      </c>
      <c r="U443" s="1">
        <v>0.261130730569187</v>
      </c>
      <c r="V443" s="1">
        <v>0.164035001876437</v>
      </c>
      <c r="W443" s="1">
        <v>354.864927777778</v>
      </c>
      <c r="X443" s="1">
        <v>27.420191437563</v>
      </c>
      <c r="Y443" s="1">
        <v>27.9908259259259</v>
      </c>
      <c r="Z443" s="1">
        <v>3.79281060814324</v>
      </c>
      <c r="AA443" s="1">
        <v>50.1370114935206</v>
      </c>
      <c r="AB443" s="1">
        <v>1.79685215150883</v>
      </c>
      <c r="AC443" s="1">
        <v>3.58388363802067</v>
      </c>
      <c r="AD443" s="1">
        <v>1.99595845663441</v>
      </c>
      <c r="AE443" s="1">
        <v>-262.142102142085</v>
      </c>
      <c r="AF443" s="1">
        <v>-214.484837558449</v>
      </c>
      <c r="AG443" s="1">
        <v>-11.323999444124</v>
      </c>
      <c r="AH443" s="1">
        <v>-133.086011366881</v>
      </c>
      <c r="AI443" s="1">
        <v>113.155626757221</v>
      </c>
      <c r="AJ443" s="1">
        <v>5.81554659736541</v>
      </c>
      <c r="AK443" s="1">
        <v>42.4797025605062</v>
      </c>
      <c r="AL443" s="1">
        <v>959.843422531951</v>
      </c>
      <c r="AM443" s="1">
        <v>929.887151515151</v>
      </c>
      <c r="AN443" s="1">
        <v>3.34691150200518</v>
      </c>
      <c r="AO443" s="1">
        <v>64.6937842876151</v>
      </c>
      <c r="AP443" s="1">
        <v>5.94426535469581</v>
      </c>
      <c r="AQ443" s="1">
        <v>17.9287896724725</v>
      </c>
      <c r="AR443" s="1">
        <v>19.8518909090909</v>
      </c>
      <c r="AS443" s="4">
        <v>-7.05201684458867E-5</v>
      </c>
      <c r="AT443" s="1">
        <v>99.7256918770918</v>
      </c>
      <c r="AU443" s="1">
        <v>0.0</v>
      </c>
      <c r="AV443" s="1">
        <v>0.0</v>
      </c>
      <c r="AW443" s="1">
        <v>1.0</v>
      </c>
      <c r="AX443" s="1">
        <v>0.0</v>
      </c>
      <c r="AY443" s="1">
        <v>47817.0</v>
      </c>
      <c r="AZ443" s="1" t="s">
        <v>285</v>
      </c>
      <c r="BA443" s="1" t="s">
        <v>285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285</v>
      </c>
      <c r="BG443" s="1" t="s">
        <v>285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285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>
        <v>0.0</v>
      </c>
      <c r="CC443" s="1">
        <v>0.0</v>
      </c>
      <c r="CD443" s="1">
        <v>0.0</v>
      </c>
      <c r="CE443" s="1">
        <v>0.0</v>
      </c>
      <c r="CF443" s="1">
        <v>0.0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v>0.0</v>
      </c>
      <c r="CM443" s="1">
        <v>0.0</v>
      </c>
      <c r="CN443" s="1">
        <v>0.0</v>
      </c>
      <c r="CO443" s="1">
        <v>0.0</v>
      </c>
      <c r="CP443" s="1">
        <v>0.0</v>
      </c>
      <c r="CQ443" s="1">
        <v>0.0</v>
      </c>
      <c r="CR443" s="1">
        <v>0.0</v>
      </c>
      <c r="CS443" s="1">
        <v>0.0</v>
      </c>
      <c r="CT443" s="1">
        <v>2000.00555555556</v>
      </c>
      <c r="CU443" s="1">
        <v>1698.48344444444</v>
      </c>
      <c r="CV443" s="1">
        <v>0.849239363223991</v>
      </c>
      <c r="CW443" s="1">
        <v>0.177431971022303</v>
      </c>
      <c r="CX443" s="1">
        <v>1.65</v>
      </c>
      <c r="CY443" s="1">
        <v>0.5</v>
      </c>
      <c r="CZ443" s="1" t="s">
        <v>286</v>
      </c>
      <c r="DA443" s="1">
        <v>2.0</v>
      </c>
      <c r="DB443" s="1" t="b">
        <v>1</v>
      </c>
      <c r="DC443" s="1">
        <v>1.6861628021E9</v>
      </c>
      <c r="DD443" s="1">
        <v>888.287592592592</v>
      </c>
      <c r="DE443" s="1">
        <v>927.332185185185</v>
      </c>
      <c r="DF443" s="1">
        <v>19.8597666666667</v>
      </c>
      <c r="DG443" s="1">
        <v>17.9788222222222</v>
      </c>
      <c r="DH443" s="1">
        <v>891.261296296296</v>
      </c>
      <c r="DI443" s="1">
        <v>20.0065074074074</v>
      </c>
      <c r="DJ443" s="1">
        <v>500.019259259259</v>
      </c>
      <c r="DK443" s="1">
        <v>90.3771666666666</v>
      </c>
      <c r="DL443" s="1">
        <v>0.0998354888888889</v>
      </c>
      <c r="DM443" s="1">
        <v>27.0224592592593</v>
      </c>
      <c r="DN443" s="1">
        <v>27.9908259259259</v>
      </c>
      <c r="DO443" s="1">
        <v>999.9</v>
      </c>
      <c r="DP443" s="1">
        <v>0.0</v>
      </c>
      <c r="DQ443" s="1">
        <v>0.0</v>
      </c>
      <c r="DR443" s="1">
        <v>9998.12296296296</v>
      </c>
      <c r="DS443" s="1">
        <v>0.0</v>
      </c>
      <c r="DT443" s="1">
        <v>1394.58444444444</v>
      </c>
      <c r="DU443" s="1">
        <v>-39.044562962963</v>
      </c>
      <c r="DV443" s="1">
        <v>906.286111111111</v>
      </c>
      <c r="DW443" s="1">
        <v>944.309296296296</v>
      </c>
      <c r="DX443" s="1">
        <v>1.88093888888889</v>
      </c>
      <c r="DY443" s="1">
        <v>927.332185185185</v>
      </c>
      <c r="DZ443" s="1">
        <v>17.9788222222222</v>
      </c>
      <c r="EA443" s="1">
        <v>1.79486925925926</v>
      </c>
      <c r="EB443" s="1">
        <v>1.62487481481481</v>
      </c>
      <c r="EC443" s="1">
        <v>15.7421703703704</v>
      </c>
      <c r="ED443" s="1">
        <v>14.1967185185185</v>
      </c>
      <c r="EE443" s="1">
        <v>2000.00555555556</v>
      </c>
      <c r="EF443" s="1">
        <v>0.692020592592593</v>
      </c>
      <c r="EG443" s="1">
        <v>0.307979407407407</v>
      </c>
      <c r="EH443" s="1">
        <v>0.0</v>
      </c>
      <c r="EI443" s="1">
        <v>2.26444074074074</v>
      </c>
      <c r="EJ443" s="1">
        <v>0.0</v>
      </c>
      <c r="EK443" s="1">
        <v>3295.20407407407</v>
      </c>
      <c r="EL443" s="1">
        <v>15174.3111111111</v>
      </c>
      <c r="EM443" s="1">
        <v>40.6063333333333</v>
      </c>
      <c r="EN443" s="1">
        <v>42.062</v>
      </c>
      <c r="EO443" s="1">
        <v>40.8306666666667</v>
      </c>
      <c r="EP443" s="1">
        <v>40.75</v>
      </c>
      <c r="EQ443" s="1">
        <v>39.7406666666667</v>
      </c>
      <c r="ER443" s="1">
        <v>1384.0462962963</v>
      </c>
      <c r="ES443" s="1">
        <v>615.959259259259</v>
      </c>
      <c r="ET443" s="1">
        <v>0.0</v>
      </c>
      <c r="EU443" s="1">
        <v>1.6861628099E9</v>
      </c>
      <c r="EV443" s="1">
        <v>0.0</v>
      </c>
      <c r="EW443" s="1">
        <v>2.312052</v>
      </c>
      <c r="EX443" s="1">
        <v>0.568138467291876</v>
      </c>
      <c r="EY443" s="1">
        <v>-38.9299999415235</v>
      </c>
      <c r="EZ443" s="1">
        <v>3295.1388</v>
      </c>
      <c r="FA443" s="1">
        <v>15.0</v>
      </c>
      <c r="FB443" s="1">
        <v>1.6861620861E9</v>
      </c>
      <c r="FC443" s="3">
        <v>0.5982175925925926</v>
      </c>
      <c r="FD443" s="1">
        <v>1.6861620831E9</v>
      </c>
      <c r="FE443" s="1">
        <v>1.6861620861E9</v>
      </c>
      <c r="FF443" s="1">
        <v>6.0</v>
      </c>
      <c r="FG443" s="1">
        <v>0.044</v>
      </c>
      <c r="FH443" s="1">
        <v>0.001</v>
      </c>
      <c r="FI443" s="1">
        <v>-1.76</v>
      </c>
      <c r="FJ443" s="1">
        <v>-0.164</v>
      </c>
      <c r="FK443" s="1">
        <v>420.0</v>
      </c>
      <c r="FL443" s="1">
        <v>18.0</v>
      </c>
      <c r="FM443" s="1">
        <v>0.17</v>
      </c>
      <c r="FN443" s="1">
        <v>0.04</v>
      </c>
      <c r="FO443" s="1">
        <v>-39.037775</v>
      </c>
      <c r="FP443" s="1">
        <v>-0.614042026266343</v>
      </c>
      <c r="FQ443" s="1">
        <v>0.209280553026315</v>
      </c>
      <c r="FR443" s="1">
        <v>0.0</v>
      </c>
      <c r="FS443" s="1">
        <v>2.2856</v>
      </c>
      <c r="FT443" s="1">
        <v>0.518197092108397</v>
      </c>
      <c r="FU443" s="1">
        <v>0.264873394840096</v>
      </c>
      <c r="FV443" s="1">
        <v>1.0</v>
      </c>
      <c r="FW443" s="1">
        <v>1.87718625</v>
      </c>
      <c r="FX443" s="1">
        <v>0.203728367729824</v>
      </c>
      <c r="FY443" s="1">
        <v>0.0315316585900187</v>
      </c>
      <c r="FZ443" s="1">
        <v>0.0</v>
      </c>
      <c r="GA443" s="1">
        <v>1.0</v>
      </c>
      <c r="GB443" s="1">
        <v>3.0</v>
      </c>
      <c r="GC443" s="5">
        <v>45294.0</v>
      </c>
      <c r="GD443" s="1">
        <v>2.97765</v>
      </c>
      <c r="GE443" s="1">
        <v>2.71609</v>
      </c>
      <c r="GF443" s="1">
        <v>0.161429</v>
      </c>
      <c r="GG443" s="1">
        <v>0.163943</v>
      </c>
      <c r="GH443" s="1">
        <v>0.0932658</v>
      </c>
      <c r="GI443" s="1">
        <v>0.0849625</v>
      </c>
      <c r="GJ443" s="1">
        <v>26459.4</v>
      </c>
      <c r="GK443" s="1">
        <v>26481.2</v>
      </c>
      <c r="GL443" s="1">
        <v>29355.3</v>
      </c>
      <c r="GM443" s="1">
        <v>29314.2</v>
      </c>
      <c r="GN443" s="1">
        <v>35259.1</v>
      </c>
      <c r="GO443" s="1">
        <v>35647.8</v>
      </c>
      <c r="GP443" s="1">
        <v>41331.8</v>
      </c>
      <c r="GQ443" s="1">
        <v>41755.9</v>
      </c>
      <c r="GR443" s="1">
        <v>1.92803</v>
      </c>
      <c r="GS443" s="1">
        <v>1.7538</v>
      </c>
      <c r="GT443" s="1">
        <v>0.00766665</v>
      </c>
      <c r="GU443" s="1">
        <v>0.0</v>
      </c>
      <c r="GV443" s="1">
        <v>27.8598</v>
      </c>
      <c r="GW443" s="1">
        <v>999.9</v>
      </c>
      <c r="GX443" s="1">
        <v>33.5</v>
      </c>
      <c r="GY443" s="1">
        <v>40.2</v>
      </c>
      <c r="GZ443" s="1">
        <v>27.7758</v>
      </c>
      <c r="HA443" s="1">
        <v>62.618</v>
      </c>
      <c r="HB443" s="1">
        <v>32.2155</v>
      </c>
      <c r="HC443" s="1">
        <v>1.0</v>
      </c>
      <c r="HD443" s="1">
        <v>0.282792</v>
      </c>
      <c r="HE443" s="1">
        <v>4.22215</v>
      </c>
      <c r="HF443" s="1">
        <v>20.3376</v>
      </c>
      <c r="HG443" s="1">
        <v>5.21579</v>
      </c>
      <c r="HH443" s="1">
        <v>12.0105</v>
      </c>
      <c r="HI443" s="1">
        <v>4.98785</v>
      </c>
      <c r="HJ443" s="1">
        <v>3.28768</v>
      </c>
      <c r="HK443" s="1">
        <v>9999.0</v>
      </c>
      <c r="HL443" s="1">
        <v>9999.0</v>
      </c>
      <c r="HM443" s="1">
        <v>9999.0</v>
      </c>
      <c r="HN443" s="1">
        <v>999.9</v>
      </c>
      <c r="HO443" s="1">
        <v>1.8677</v>
      </c>
      <c r="HP443" s="1">
        <v>1.86676</v>
      </c>
      <c r="HQ443" s="1">
        <v>1.86614</v>
      </c>
      <c r="HR443" s="1">
        <v>1.866</v>
      </c>
      <c r="HS443" s="1">
        <v>1.86795</v>
      </c>
      <c r="HT443" s="1">
        <v>1.87027</v>
      </c>
      <c r="HU443" s="1">
        <v>1.86891</v>
      </c>
      <c r="HV443" s="1">
        <v>1.8704</v>
      </c>
      <c r="HW443" s="1">
        <v>0.0</v>
      </c>
      <c r="HX443" s="1">
        <v>0.0</v>
      </c>
      <c r="HY443" s="1">
        <v>0.0</v>
      </c>
      <c r="HZ443" s="1">
        <v>0.0</v>
      </c>
      <c r="IA443" s="1">
        <v>0.0</v>
      </c>
      <c r="IB443" s="1" t="s">
        <v>287</v>
      </c>
      <c r="IC443" s="1" t="s">
        <v>288</v>
      </c>
      <c r="ID443" s="1" t="s">
        <v>288</v>
      </c>
      <c r="IE443" s="1" t="s">
        <v>288</v>
      </c>
      <c r="IF443" s="1" t="s">
        <v>288</v>
      </c>
      <c r="IG443" s="1">
        <v>0.0</v>
      </c>
      <c r="IH443" s="1">
        <v>100.0</v>
      </c>
      <c r="II443" s="1">
        <v>100.0</v>
      </c>
      <c r="IJ443" s="1">
        <v>-3.033</v>
      </c>
      <c r="IK443" s="1">
        <v>-0.1469</v>
      </c>
      <c r="IL443" s="1">
        <v>-0.449712782057603</v>
      </c>
      <c r="IM443" s="1">
        <v>-0.00345017572587246</v>
      </c>
      <c r="IN443" s="4">
        <v>9.20452572308112E-7</v>
      </c>
      <c r="IO443" s="4">
        <v>-2.54456220926971E-10</v>
      </c>
      <c r="IP443" s="1">
        <v>-0.240800114861262</v>
      </c>
      <c r="IQ443" s="1">
        <v>-0.00776764780471763</v>
      </c>
      <c r="IR443" s="1">
        <v>0.00101311666622663</v>
      </c>
      <c r="IS443" s="4">
        <v>-1.94866414771542E-5</v>
      </c>
      <c r="IT443" s="1">
        <v>3.0</v>
      </c>
      <c r="IU443" s="1">
        <v>2330.0</v>
      </c>
      <c r="IV443" s="1">
        <v>1.0</v>
      </c>
      <c r="IW443" s="1">
        <v>25.0</v>
      </c>
      <c r="IX443" s="1">
        <v>12.1</v>
      </c>
      <c r="IY443" s="1">
        <v>12.1</v>
      </c>
      <c r="IZ443" s="1">
        <v>2.03979</v>
      </c>
      <c r="JA443" s="1">
        <v>2.24731</v>
      </c>
      <c r="JB443" s="1">
        <v>1.39648</v>
      </c>
      <c r="JC443" s="1">
        <v>2.34131</v>
      </c>
      <c r="JD443" s="1">
        <v>1.49536</v>
      </c>
      <c r="JE443" s="1">
        <v>2.56592</v>
      </c>
      <c r="JF443" s="1">
        <v>43.7817</v>
      </c>
      <c r="JG443" s="1">
        <v>12.985</v>
      </c>
      <c r="JH443" s="1">
        <v>18.0</v>
      </c>
      <c r="JI443" s="1">
        <v>537.082</v>
      </c>
      <c r="JJ443" s="1">
        <v>383.503</v>
      </c>
      <c r="JK443" s="1">
        <v>21.2064</v>
      </c>
      <c r="JL443" s="1">
        <v>30.9624</v>
      </c>
      <c r="JM443" s="1">
        <v>30.0004</v>
      </c>
      <c r="JN443" s="1">
        <v>30.8071</v>
      </c>
      <c r="JO443" s="1">
        <v>30.7512</v>
      </c>
      <c r="JP443" s="1">
        <v>40.8398</v>
      </c>
      <c r="JQ443" s="1">
        <v>36.7148</v>
      </c>
      <c r="JR443" s="1">
        <v>0.0</v>
      </c>
      <c r="JS443" s="1">
        <v>21.2127</v>
      </c>
      <c r="JT443" s="1">
        <v>974.789</v>
      </c>
      <c r="JU443" s="1">
        <v>17.9271</v>
      </c>
      <c r="JV443" s="1">
        <v>100.361</v>
      </c>
      <c r="JW443" s="1">
        <v>100.301</v>
      </c>
    </row>
    <row r="444">
      <c r="A444" s="1">
        <v>443.0</v>
      </c>
      <c r="B444" s="1">
        <v>443.0</v>
      </c>
      <c r="C444" s="1">
        <v>1.6861628146E9</v>
      </c>
      <c r="D444" s="1">
        <v>13238.0</v>
      </c>
      <c r="E444" s="2">
        <v>45084.60664351852</v>
      </c>
      <c r="F444" s="3">
        <v>0.6066435185185185</v>
      </c>
      <c r="G444" s="1">
        <v>5.0</v>
      </c>
      <c r="H444" s="1" t="s">
        <v>293</v>
      </c>
      <c r="I444" s="1" t="s">
        <v>295</v>
      </c>
      <c r="J444" s="1" t="s">
        <v>284</v>
      </c>
      <c r="K444" s="1">
        <v>1.68616280681429E9</v>
      </c>
      <c r="L444" s="1">
        <v>0.00585636741666551</v>
      </c>
      <c r="M444" s="1">
        <v>5.85636741666552</v>
      </c>
      <c r="N444" s="1">
        <v>42.016958085023</v>
      </c>
      <c r="O444" s="1">
        <v>903.839128404458</v>
      </c>
      <c r="P444" s="1">
        <v>616.187112354339</v>
      </c>
      <c r="Q444" s="1">
        <v>55.7506352926004</v>
      </c>
      <c r="R444" s="1">
        <v>81.7764678951644</v>
      </c>
      <c r="S444" s="1">
        <v>0.26642014233983</v>
      </c>
      <c r="T444" s="1">
        <v>4.10887759489146</v>
      </c>
      <c r="U444" s="1">
        <v>0.257181813672036</v>
      </c>
      <c r="V444" s="1">
        <v>0.161541972823702</v>
      </c>
      <c r="W444" s="1">
        <v>354.864415928571</v>
      </c>
      <c r="X444" s="1">
        <v>27.4350998719639</v>
      </c>
      <c r="Y444" s="1">
        <v>27.9915607142857</v>
      </c>
      <c r="Z444" s="1">
        <v>3.792973089725</v>
      </c>
      <c r="AA444" s="1">
        <v>50.1275157331992</v>
      </c>
      <c r="AB444" s="1">
        <v>1.79633566668255</v>
      </c>
      <c r="AC444" s="1">
        <v>3.58353219865003</v>
      </c>
      <c r="AD444" s="1">
        <v>1.99663742304245</v>
      </c>
      <c r="AE444" s="1">
        <v>-258.265803074949</v>
      </c>
      <c r="AF444" s="1">
        <v>-215.043159795778</v>
      </c>
      <c r="AG444" s="1">
        <v>-11.3520676848332</v>
      </c>
      <c r="AH444" s="1">
        <v>-129.796614626989</v>
      </c>
      <c r="AI444" s="1">
        <v>113.325372253962</v>
      </c>
      <c r="AJ444" s="1">
        <v>5.87538802294207</v>
      </c>
      <c r="AK444" s="1">
        <v>42.016958085023</v>
      </c>
      <c r="AL444" s="1">
        <v>976.499927497709</v>
      </c>
      <c r="AM444" s="1">
        <v>946.658478787879</v>
      </c>
      <c r="AN444" s="1">
        <v>3.35599694829245</v>
      </c>
      <c r="AO444" s="1">
        <v>64.6937842876151</v>
      </c>
      <c r="AP444" s="1">
        <v>5.85636741666552</v>
      </c>
      <c r="AQ444" s="1">
        <v>17.9188689367944</v>
      </c>
      <c r="AR444" s="1">
        <v>19.8323406060606</v>
      </c>
      <c r="AS444" s="1">
        <v>-0.00268203958261085</v>
      </c>
      <c r="AT444" s="1">
        <v>99.7256918770918</v>
      </c>
      <c r="AU444" s="1">
        <v>0.0</v>
      </c>
      <c r="AV444" s="1">
        <v>0.0</v>
      </c>
      <c r="AW444" s="1">
        <v>1.0</v>
      </c>
      <c r="AX444" s="1">
        <v>0.0</v>
      </c>
      <c r="AY444" s="1">
        <v>47970.0</v>
      </c>
      <c r="AZ444" s="1" t="s">
        <v>285</v>
      </c>
      <c r="BA444" s="1" t="s">
        <v>285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285</v>
      </c>
      <c r="BG444" s="1" t="s">
        <v>285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285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>
        <v>0.0</v>
      </c>
      <c r="CC444" s="1">
        <v>0.0</v>
      </c>
      <c r="CD444" s="1">
        <v>0.0</v>
      </c>
      <c r="CE444" s="1">
        <v>0.0</v>
      </c>
      <c r="CF444" s="1">
        <v>0.0</v>
      </c>
      <c r="CG444" s="1">
        <v>0.0</v>
      </c>
      <c r="CH444" s="1">
        <v>0.0</v>
      </c>
      <c r="CI444" s="1">
        <v>0.0</v>
      </c>
      <c r="CJ444" s="1">
        <v>0.0</v>
      </c>
      <c r="CK444" s="1">
        <v>0.0</v>
      </c>
      <c r="CL444" s="1">
        <v>0.0</v>
      </c>
      <c r="CM444" s="1">
        <v>0.0</v>
      </c>
      <c r="CN444" s="1">
        <v>0.0</v>
      </c>
      <c r="CO444" s="1">
        <v>0.0</v>
      </c>
      <c r="CP444" s="1">
        <v>0.0</v>
      </c>
      <c r="CQ444" s="1">
        <v>0.0</v>
      </c>
      <c r="CR444" s="1">
        <v>0.0</v>
      </c>
      <c r="CS444" s="1">
        <v>0.0</v>
      </c>
      <c r="CT444" s="1">
        <v>2000.00285714286</v>
      </c>
      <c r="CU444" s="1">
        <v>1698.48113571429</v>
      </c>
      <c r="CV444" s="1">
        <v>0.849239354658065</v>
      </c>
      <c r="CW444" s="1">
        <v>0.177431954490065</v>
      </c>
      <c r="CX444" s="1">
        <v>1.65</v>
      </c>
      <c r="CY444" s="1">
        <v>0.5</v>
      </c>
      <c r="CZ444" s="1" t="s">
        <v>286</v>
      </c>
      <c r="DA444" s="1">
        <v>2.0</v>
      </c>
      <c r="DB444" s="1" t="b">
        <v>1</v>
      </c>
      <c r="DC444" s="1">
        <v>1.68616280681429E9</v>
      </c>
      <c r="DD444" s="1">
        <v>903.839142857143</v>
      </c>
      <c r="DE444" s="1">
        <v>942.985392857143</v>
      </c>
      <c r="DF444" s="1">
        <v>19.8541035714286</v>
      </c>
      <c r="DG444" s="1">
        <v>17.9538928571429</v>
      </c>
      <c r="DH444" s="1">
        <v>906.850535714286</v>
      </c>
      <c r="DI444" s="1">
        <v>20.0008857142857</v>
      </c>
      <c r="DJ444" s="1">
        <v>500.045428571429</v>
      </c>
      <c r="DK444" s="1">
        <v>90.3768</v>
      </c>
      <c r="DL444" s="1">
        <v>0.0999954</v>
      </c>
      <c r="DM444" s="1">
        <v>27.0207892857143</v>
      </c>
      <c r="DN444" s="1">
        <v>27.9915607142857</v>
      </c>
      <c r="DO444" s="1">
        <v>999.9</v>
      </c>
      <c r="DP444" s="1">
        <v>0.0</v>
      </c>
      <c r="DQ444" s="1">
        <v>0.0</v>
      </c>
      <c r="DR444" s="1">
        <v>9999.77642857143</v>
      </c>
      <c r="DS444" s="1">
        <v>0.0</v>
      </c>
      <c r="DT444" s="1">
        <v>1393.28571428571</v>
      </c>
      <c r="DU444" s="1">
        <v>-39.1461714285714</v>
      </c>
      <c r="DV444" s="1">
        <v>922.147357142857</v>
      </c>
      <c r="DW444" s="1">
        <v>960.224571428572</v>
      </c>
      <c r="DX444" s="1">
        <v>1.90020214285714</v>
      </c>
      <c r="DY444" s="1">
        <v>942.985392857143</v>
      </c>
      <c r="DZ444" s="1">
        <v>17.9538928571429</v>
      </c>
      <c r="EA444" s="1">
        <v>1.79434964285714</v>
      </c>
      <c r="EB444" s="1">
        <v>1.62261464285714</v>
      </c>
      <c r="EC444" s="1">
        <v>15.7376428571429</v>
      </c>
      <c r="ED444" s="1">
        <v>14.1752285714286</v>
      </c>
      <c r="EE444" s="1">
        <v>2000.00285714286</v>
      </c>
      <c r="EF444" s="1">
        <v>0.692021</v>
      </c>
      <c r="EG444" s="1">
        <v>0.307979</v>
      </c>
      <c r="EH444" s="1">
        <v>0.0</v>
      </c>
      <c r="EI444" s="1">
        <v>2.32711071428571</v>
      </c>
      <c r="EJ444" s="1">
        <v>0.0</v>
      </c>
      <c r="EK444" s="1">
        <v>3292.64857142857</v>
      </c>
      <c r="EL444" s="1">
        <v>15174.2892857143</v>
      </c>
      <c r="EM444" s="1">
        <v>40.60025</v>
      </c>
      <c r="EN444" s="1">
        <v>42.062</v>
      </c>
      <c r="EO444" s="1">
        <v>40.85025</v>
      </c>
      <c r="EP444" s="1">
        <v>40.7522142857143</v>
      </c>
      <c r="EQ444" s="1">
        <v>39.73425</v>
      </c>
      <c r="ER444" s="1">
        <v>1384.045</v>
      </c>
      <c r="ES444" s="1">
        <v>615.957857142857</v>
      </c>
      <c r="ET444" s="1">
        <v>0.0</v>
      </c>
      <c r="EU444" s="1">
        <v>1.6861628153E9</v>
      </c>
      <c r="EV444" s="1">
        <v>0.0</v>
      </c>
      <c r="EW444" s="1">
        <v>2.35691538461538</v>
      </c>
      <c r="EX444" s="1">
        <v>0.0255726606065111</v>
      </c>
      <c r="EY444" s="1">
        <v>-33.4266667148367</v>
      </c>
      <c r="EZ444" s="1">
        <v>3292.22346153846</v>
      </c>
      <c r="FA444" s="1">
        <v>15.0</v>
      </c>
      <c r="FB444" s="1">
        <v>1.6861620861E9</v>
      </c>
      <c r="FC444" s="3">
        <v>0.5982175925925926</v>
      </c>
      <c r="FD444" s="1">
        <v>1.6861620831E9</v>
      </c>
      <c r="FE444" s="1">
        <v>1.6861620861E9</v>
      </c>
      <c r="FF444" s="1">
        <v>6.0</v>
      </c>
      <c r="FG444" s="1">
        <v>0.044</v>
      </c>
      <c r="FH444" s="1">
        <v>0.001</v>
      </c>
      <c r="FI444" s="1">
        <v>-1.76</v>
      </c>
      <c r="FJ444" s="1">
        <v>-0.164</v>
      </c>
      <c r="FK444" s="1">
        <v>420.0</v>
      </c>
      <c r="FL444" s="1">
        <v>18.0</v>
      </c>
      <c r="FM444" s="1">
        <v>0.17</v>
      </c>
      <c r="FN444" s="1">
        <v>0.04</v>
      </c>
      <c r="FO444" s="1">
        <v>-39.05055</v>
      </c>
      <c r="FP444" s="1">
        <v>-1.02352795497177</v>
      </c>
      <c r="FQ444" s="1">
        <v>0.189707904421508</v>
      </c>
      <c r="FR444" s="1">
        <v>0.0</v>
      </c>
      <c r="FS444" s="1">
        <v>2.32400588235294</v>
      </c>
      <c r="FT444" s="1">
        <v>0.556959515265675</v>
      </c>
      <c r="FU444" s="1">
        <v>0.229867361935193</v>
      </c>
      <c r="FV444" s="1">
        <v>1.0</v>
      </c>
      <c r="FW444" s="1">
        <v>1.889901</v>
      </c>
      <c r="FX444" s="1">
        <v>0.305936510318948</v>
      </c>
      <c r="FY444" s="1">
        <v>0.0360626655836753</v>
      </c>
      <c r="FZ444" s="1">
        <v>0.0</v>
      </c>
      <c r="GA444" s="1">
        <v>1.0</v>
      </c>
      <c r="GB444" s="1">
        <v>3.0</v>
      </c>
      <c r="GC444" s="5">
        <v>45294.0</v>
      </c>
      <c r="GD444" s="1">
        <v>2.97772</v>
      </c>
      <c r="GE444" s="1">
        <v>2.71584</v>
      </c>
      <c r="GF444" s="1">
        <v>0.163312</v>
      </c>
      <c r="GG444" s="1">
        <v>0.1658</v>
      </c>
      <c r="GH444" s="1">
        <v>0.0931993</v>
      </c>
      <c r="GI444" s="1">
        <v>0.084986</v>
      </c>
      <c r="GJ444" s="1">
        <v>26399.9</v>
      </c>
      <c r="GK444" s="1">
        <v>26422.1</v>
      </c>
      <c r="GL444" s="1">
        <v>29355.3</v>
      </c>
      <c r="GM444" s="1">
        <v>29314.0</v>
      </c>
      <c r="GN444" s="1">
        <v>35261.8</v>
      </c>
      <c r="GO444" s="1">
        <v>35646.6</v>
      </c>
      <c r="GP444" s="1">
        <v>41331.8</v>
      </c>
      <c r="GQ444" s="1">
        <v>41755.6</v>
      </c>
      <c r="GR444" s="1">
        <v>1.92775</v>
      </c>
      <c r="GS444" s="1">
        <v>1.75365</v>
      </c>
      <c r="GT444" s="1">
        <v>0.00835955</v>
      </c>
      <c r="GU444" s="1">
        <v>0.0</v>
      </c>
      <c r="GV444" s="1">
        <v>27.8544</v>
      </c>
      <c r="GW444" s="1">
        <v>999.9</v>
      </c>
      <c r="GX444" s="1">
        <v>33.5</v>
      </c>
      <c r="GY444" s="1">
        <v>40.2</v>
      </c>
      <c r="GZ444" s="1">
        <v>27.7752</v>
      </c>
      <c r="HA444" s="1">
        <v>62.268</v>
      </c>
      <c r="HB444" s="1">
        <v>32.496</v>
      </c>
      <c r="HC444" s="1">
        <v>1.0</v>
      </c>
      <c r="HD444" s="1">
        <v>0.283814</v>
      </c>
      <c r="HE444" s="1">
        <v>4.27534</v>
      </c>
      <c r="HF444" s="1">
        <v>20.3359</v>
      </c>
      <c r="HG444" s="1">
        <v>5.21549</v>
      </c>
      <c r="HH444" s="1">
        <v>12.011</v>
      </c>
      <c r="HI444" s="1">
        <v>4.9876</v>
      </c>
      <c r="HJ444" s="1">
        <v>3.28772</v>
      </c>
      <c r="HK444" s="1">
        <v>9999.0</v>
      </c>
      <c r="HL444" s="1">
        <v>9999.0</v>
      </c>
      <c r="HM444" s="1">
        <v>9999.0</v>
      </c>
      <c r="HN444" s="1">
        <v>999.9</v>
      </c>
      <c r="HO444" s="1">
        <v>1.86769</v>
      </c>
      <c r="HP444" s="1">
        <v>1.86676</v>
      </c>
      <c r="HQ444" s="1">
        <v>1.86615</v>
      </c>
      <c r="HR444" s="1">
        <v>1.866</v>
      </c>
      <c r="HS444" s="1">
        <v>1.86794</v>
      </c>
      <c r="HT444" s="1">
        <v>1.87027</v>
      </c>
      <c r="HU444" s="1">
        <v>1.8689</v>
      </c>
      <c r="HV444" s="1">
        <v>1.87039</v>
      </c>
      <c r="HW444" s="1">
        <v>0.0</v>
      </c>
      <c r="HX444" s="1">
        <v>0.0</v>
      </c>
      <c r="HY444" s="1">
        <v>0.0</v>
      </c>
      <c r="HZ444" s="1">
        <v>0.0</v>
      </c>
      <c r="IA444" s="1">
        <v>0.0</v>
      </c>
      <c r="IB444" s="1" t="s">
        <v>287</v>
      </c>
      <c r="IC444" s="1" t="s">
        <v>288</v>
      </c>
      <c r="ID444" s="1" t="s">
        <v>288</v>
      </c>
      <c r="IE444" s="1" t="s">
        <v>288</v>
      </c>
      <c r="IF444" s="1" t="s">
        <v>288</v>
      </c>
      <c r="IG444" s="1">
        <v>0.0</v>
      </c>
      <c r="IH444" s="1">
        <v>100.0</v>
      </c>
      <c r="II444" s="1">
        <v>100.0</v>
      </c>
      <c r="IJ444" s="1">
        <v>-3.073</v>
      </c>
      <c r="IK444" s="1">
        <v>-0.147</v>
      </c>
      <c r="IL444" s="1">
        <v>-0.449712782057603</v>
      </c>
      <c r="IM444" s="1">
        <v>-0.00345017572587246</v>
      </c>
      <c r="IN444" s="4">
        <v>9.20452572308112E-7</v>
      </c>
      <c r="IO444" s="4">
        <v>-2.54456220926971E-10</v>
      </c>
      <c r="IP444" s="1">
        <v>-0.240800114861262</v>
      </c>
      <c r="IQ444" s="1">
        <v>-0.00776764780471763</v>
      </c>
      <c r="IR444" s="1">
        <v>0.00101311666622663</v>
      </c>
      <c r="IS444" s="4">
        <v>-1.94866414771542E-5</v>
      </c>
      <c r="IT444" s="1">
        <v>3.0</v>
      </c>
      <c r="IU444" s="1">
        <v>2330.0</v>
      </c>
      <c r="IV444" s="1">
        <v>1.0</v>
      </c>
      <c r="IW444" s="1">
        <v>25.0</v>
      </c>
      <c r="IX444" s="1">
        <v>12.2</v>
      </c>
      <c r="IY444" s="1">
        <v>12.1</v>
      </c>
      <c r="IZ444" s="1">
        <v>2.07031</v>
      </c>
      <c r="JA444" s="1">
        <v>2.25342</v>
      </c>
      <c r="JB444" s="1">
        <v>1.39648</v>
      </c>
      <c r="JC444" s="1">
        <v>2.34253</v>
      </c>
      <c r="JD444" s="1">
        <v>1.49536</v>
      </c>
      <c r="JE444" s="1">
        <v>2.45972</v>
      </c>
      <c r="JF444" s="1">
        <v>43.7817</v>
      </c>
      <c r="JG444" s="1">
        <v>12.9763</v>
      </c>
      <c r="JH444" s="1">
        <v>18.0</v>
      </c>
      <c r="JI444" s="1">
        <v>536.956</v>
      </c>
      <c r="JJ444" s="1">
        <v>383.46</v>
      </c>
      <c r="JK444" s="1">
        <v>21.2216</v>
      </c>
      <c r="JL444" s="1">
        <v>30.9698</v>
      </c>
      <c r="JM444" s="1">
        <v>30.0008</v>
      </c>
      <c r="JN444" s="1">
        <v>30.8144</v>
      </c>
      <c r="JO444" s="1">
        <v>30.7579</v>
      </c>
      <c r="JP444" s="1">
        <v>41.4339</v>
      </c>
      <c r="JQ444" s="1">
        <v>36.7148</v>
      </c>
      <c r="JR444" s="1">
        <v>0.0</v>
      </c>
      <c r="JS444" s="1">
        <v>21.2163</v>
      </c>
      <c r="JT444" s="1">
        <v>988.148</v>
      </c>
      <c r="JU444" s="1">
        <v>17.9271</v>
      </c>
      <c r="JV444" s="1">
        <v>100.361</v>
      </c>
      <c r="JW444" s="1">
        <v>100.3</v>
      </c>
    </row>
    <row r="445">
      <c r="A445" s="1">
        <v>444.0</v>
      </c>
      <c r="B445" s="1">
        <v>444.0</v>
      </c>
      <c r="C445" s="1">
        <v>1.6861628196E9</v>
      </c>
      <c r="D445" s="1">
        <v>13243.0</v>
      </c>
      <c r="E445" s="2">
        <v>45084.60670138889</v>
      </c>
      <c r="F445" s="3">
        <v>0.6067013888888889</v>
      </c>
      <c r="G445" s="1">
        <v>5.0</v>
      </c>
      <c r="H445" s="1" t="s">
        <v>293</v>
      </c>
      <c r="I445" s="1" t="s">
        <v>295</v>
      </c>
      <c r="J445" s="1" t="s">
        <v>284</v>
      </c>
      <c r="K445" s="1">
        <v>1.6861628121E9</v>
      </c>
      <c r="L445" s="1">
        <v>0.00583035882226237</v>
      </c>
      <c r="M445" s="1">
        <v>5.83035882226237</v>
      </c>
      <c r="N445" s="1">
        <v>42.2710757376877</v>
      </c>
      <c r="O445" s="1">
        <v>921.316170616092</v>
      </c>
      <c r="P445" s="1">
        <v>630.203610447179</v>
      </c>
      <c r="Q445" s="1">
        <v>57.0183284580795</v>
      </c>
      <c r="R445" s="1">
        <v>83.3570407390285</v>
      </c>
      <c r="S445" s="1">
        <v>0.26505359099923</v>
      </c>
      <c r="T445" s="1">
        <v>4.11244984302017</v>
      </c>
      <c r="U445" s="1">
        <v>0.255915690966564</v>
      </c>
      <c r="V445" s="1">
        <v>0.160742065654106</v>
      </c>
      <c r="W445" s="1">
        <v>354.864148888889</v>
      </c>
      <c r="X445" s="1">
        <v>27.4395643287154</v>
      </c>
      <c r="Y445" s="1">
        <v>27.990662962963</v>
      </c>
      <c r="Z445" s="1">
        <v>3.79277457344687</v>
      </c>
      <c r="AA445" s="1">
        <v>50.095351291384</v>
      </c>
      <c r="AB445" s="1">
        <v>1.79517167895051</v>
      </c>
      <c r="AC445" s="1">
        <v>3.58350951270654</v>
      </c>
      <c r="AD445" s="1">
        <v>1.99760289449636</v>
      </c>
      <c r="AE445" s="1">
        <v>-257.118824061771</v>
      </c>
      <c r="AF445" s="1">
        <v>-215.054978310724</v>
      </c>
      <c r="AG445" s="1">
        <v>-11.3427731709997</v>
      </c>
      <c r="AH445" s="1">
        <v>-128.652426654605</v>
      </c>
      <c r="AI445" s="1">
        <v>113.149488420286</v>
      </c>
      <c r="AJ445" s="1">
        <v>5.92219988486506</v>
      </c>
      <c r="AK445" s="1">
        <v>42.2710757376877</v>
      </c>
      <c r="AL445" s="1">
        <v>993.405719547727</v>
      </c>
      <c r="AM445" s="1">
        <v>963.466945454545</v>
      </c>
      <c r="AN445" s="1">
        <v>3.35869807084695</v>
      </c>
      <c r="AO445" s="1">
        <v>64.6937842876151</v>
      </c>
      <c r="AP445" s="1">
        <v>5.83035882226237</v>
      </c>
      <c r="AQ445" s="1">
        <v>17.9276124389731</v>
      </c>
      <c r="AR445" s="1">
        <v>19.8192757575757</v>
      </c>
      <c r="AS445" s="1">
        <v>-8.2538463969507E-4</v>
      </c>
      <c r="AT445" s="1">
        <v>99.7256918770918</v>
      </c>
      <c r="AU445" s="1">
        <v>0.0</v>
      </c>
      <c r="AV445" s="1">
        <v>0.0</v>
      </c>
      <c r="AW445" s="1">
        <v>1.0</v>
      </c>
      <c r="AX445" s="1">
        <v>0.0</v>
      </c>
      <c r="AY445" s="1">
        <v>47818.0</v>
      </c>
      <c r="AZ445" s="1" t="s">
        <v>285</v>
      </c>
      <c r="BA445" s="1" t="s">
        <v>285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285</v>
      </c>
      <c r="BG445" s="1" t="s">
        <v>285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285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>
        <v>0.0</v>
      </c>
      <c r="CC445" s="1">
        <v>0.0</v>
      </c>
      <c r="CD445" s="1">
        <v>0.0</v>
      </c>
      <c r="CE445" s="1">
        <v>0.0</v>
      </c>
      <c r="CF445" s="1">
        <v>0.0</v>
      </c>
      <c r="CG445" s="1">
        <v>0.0</v>
      </c>
      <c r="CH445" s="1">
        <v>0.0</v>
      </c>
      <c r="CI445" s="1">
        <v>0.0</v>
      </c>
      <c r="CJ445" s="1">
        <v>0.0</v>
      </c>
      <c r="CK445" s="1">
        <v>0.0</v>
      </c>
      <c r="CL445" s="1">
        <v>0.0</v>
      </c>
      <c r="CM445" s="1">
        <v>0.0</v>
      </c>
      <c r="CN445" s="1">
        <v>0.0</v>
      </c>
      <c r="CO445" s="1">
        <v>0.0</v>
      </c>
      <c r="CP445" s="1">
        <v>0.0</v>
      </c>
      <c r="CQ445" s="1">
        <v>0.0</v>
      </c>
      <c r="CR445" s="1">
        <v>0.0</v>
      </c>
      <c r="CS445" s="1">
        <v>0.0</v>
      </c>
      <c r="CT445" s="1">
        <v>2000.00148148148</v>
      </c>
      <c r="CU445" s="1">
        <v>1698.47995555556</v>
      </c>
      <c r="CV445" s="1">
        <v>0.849239348711593</v>
      </c>
      <c r="CW445" s="1">
        <v>0.177431943013376</v>
      </c>
      <c r="CX445" s="1">
        <v>1.65</v>
      </c>
      <c r="CY445" s="1">
        <v>0.5</v>
      </c>
      <c r="CZ445" s="1" t="s">
        <v>286</v>
      </c>
      <c r="DA445" s="1">
        <v>2.0</v>
      </c>
      <c r="DB445" s="1" t="b">
        <v>1</v>
      </c>
      <c r="DC445" s="1">
        <v>1.6861628121E9</v>
      </c>
      <c r="DD445" s="1">
        <v>921.316185185185</v>
      </c>
      <c r="DE445" s="1">
        <v>960.452259259259</v>
      </c>
      <c r="DF445" s="1">
        <v>19.8414037037037</v>
      </c>
      <c r="DG445" s="1">
        <v>17.9260407407407</v>
      </c>
      <c r="DH445" s="1">
        <v>924.36962962963</v>
      </c>
      <c r="DI445" s="1">
        <v>19.9883074074074</v>
      </c>
      <c r="DJ445" s="1">
        <v>500.048666666667</v>
      </c>
      <c r="DK445" s="1">
        <v>90.3760925925926</v>
      </c>
      <c r="DL445" s="1">
        <v>0.0999496148148148</v>
      </c>
      <c r="DM445" s="1">
        <v>27.0206814814815</v>
      </c>
      <c r="DN445" s="1">
        <v>27.990662962963</v>
      </c>
      <c r="DO445" s="1">
        <v>999.9</v>
      </c>
      <c r="DP445" s="1">
        <v>0.0</v>
      </c>
      <c r="DQ445" s="1">
        <v>0.0</v>
      </c>
      <c r="DR445" s="1">
        <v>10011.5959259259</v>
      </c>
      <c r="DS445" s="1">
        <v>0.0</v>
      </c>
      <c r="DT445" s="1">
        <v>1391.72037037037</v>
      </c>
      <c r="DU445" s="1">
        <v>-39.1360296296296</v>
      </c>
      <c r="DV445" s="1">
        <v>939.966111111111</v>
      </c>
      <c r="DW445" s="1">
        <v>977.983814814815</v>
      </c>
      <c r="DX445" s="1">
        <v>1.91535740740741</v>
      </c>
      <c r="DY445" s="1">
        <v>960.452259259259</v>
      </c>
      <c r="DZ445" s="1">
        <v>17.9260407407407</v>
      </c>
      <c r="EA445" s="1">
        <v>1.79318777777778</v>
      </c>
      <c r="EB445" s="1">
        <v>1.62008518518519</v>
      </c>
      <c r="EC445" s="1">
        <v>15.7275296296296</v>
      </c>
      <c r="ED445" s="1">
        <v>14.1511777777778</v>
      </c>
      <c r="EE445" s="1">
        <v>2000.00148148148</v>
      </c>
      <c r="EF445" s="1">
        <v>0.692021</v>
      </c>
      <c r="EG445" s="1">
        <v>0.307979</v>
      </c>
      <c r="EH445" s="1">
        <v>0.0</v>
      </c>
      <c r="EI445" s="1">
        <v>2.33358518518519</v>
      </c>
      <c r="EJ445" s="1">
        <v>0.0</v>
      </c>
      <c r="EK445" s="1">
        <v>3288.67148148148</v>
      </c>
      <c r="EL445" s="1">
        <v>15174.2703703704</v>
      </c>
      <c r="EM445" s="1">
        <v>40.6086666666667</v>
      </c>
      <c r="EN445" s="1">
        <v>42.062</v>
      </c>
      <c r="EO445" s="1">
        <v>40.8656666666667</v>
      </c>
      <c r="EP445" s="1">
        <v>40.7706666666667</v>
      </c>
      <c r="EQ445" s="1">
        <v>39.722</v>
      </c>
      <c r="ER445" s="1">
        <v>1384.04444444444</v>
      </c>
      <c r="ES445" s="1">
        <v>615.957037037037</v>
      </c>
      <c r="ET445" s="1">
        <v>0.0</v>
      </c>
      <c r="EU445" s="1">
        <v>1.6861628201E9</v>
      </c>
      <c r="EV445" s="1">
        <v>0.0</v>
      </c>
      <c r="EW445" s="1">
        <v>2.34081923076923</v>
      </c>
      <c r="EX445" s="1">
        <v>0.373432486333266</v>
      </c>
      <c r="EY445" s="1">
        <v>-47.5158974207805</v>
      </c>
      <c r="EZ445" s="1">
        <v>3288.58615384615</v>
      </c>
      <c r="FA445" s="1">
        <v>15.0</v>
      </c>
      <c r="FB445" s="1">
        <v>1.6861620861E9</v>
      </c>
      <c r="FC445" s="3">
        <v>0.5982175925925926</v>
      </c>
      <c r="FD445" s="1">
        <v>1.6861620831E9</v>
      </c>
      <c r="FE445" s="1">
        <v>1.6861620861E9</v>
      </c>
      <c r="FF445" s="1">
        <v>6.0</v>
      </c>
      <c r="FG445" s="1">
        <v>0.044</v>
      </c>
      <c r="FH445" s="1">
        <v>0.001</v>
      </c>
      <c r="FI445" s="1">
        <v>-1.76</v>
      </c>
      <c r="FJ445" s="1">
        <v>-0.164</v>
      </c>
      <c r="FK445" s="1">
        <v>420.0</v>
      </c>
      <c r="FL445" s="1">
        <v>18.0</v>
      </c>
      <c r="FM445" s="1">
        <v>0.17</v>
      </c>
      <c r="FN445" s="1">
        <v>0.04</v>
      </c>
      <c r="FO445" s="1">
        <v>-39.1350170731707</v>
      </c>
      <c r="FP445" s="1">
        <v>-0.305236933797954</v>
      </c>
      <c r="FQ445" s="1">
        <v>0.135456825814451</v>
      </c>
      <c r="FR445" s="1">
        <v>1.0</v>
      </c>
      <c r="FS445" s="1">
        <v>2.35286176470588</v>
      </c>
      <c r="FT445" s="1">
        <v>0.0435064988019569</v>
      </c>
      <c r="FU445" s="1">
        <v>0.203535636444256</v>
      </c>
      <c r="FV445" s="1">
        <v>1.0</v>
      </c>
      <c r="FW445" s="1">
        <v>1.89783756097561</v>
      </c>
      <c r="FX445" s="1">
        <v>0.172179721254357</v>
      </c>
      <c r="FY445" s="1">
        <v>0.0319440857368521</v>
      </c>
      <c r="FZ445" s="1">
        <v>0.0</v>
      </c>
      <c r="GA445" s="1">
        <v>2.0</v>
      </c>
      <c r="GB445" s="1">
        <v>3.0</v>
      </c>
      <c r="GC445" s="5">
        <v>45325.0</v>
      </c>
      <c r="GD445" s="1">
        <v>2.9775</v>
      </c>
      <c r="GE445" s="1">
        <v>2.71573</v>
      </c>
      <c r="GF445" s="1">
        <v>0.165186</v>
      </c>
      <c r="GG445" s="1">
        <v>0.167613</v>
      </c>
      <c r="GH445" s="1">
        <v>0.0931584</v>
      </c>
      <c r="GI445" s="1">
        <v>0.0850151</v>
      </c>
      <c r="GJ445" s="1">
        <v>26339.9</v>
      </c>
      <c r="GK445" s="1">
        <v>26364.0</v>
      </c>
      <c r="GL445" s="1">
        <v>29354.5</v>
      </c>
      <c r="GM445" s="1">
        <v>29313.3</v>
      </c>
      <c r="GN445" s="1">
        <v>35262.4</v>
      </c>
      <c r="GO445" s="1">
        <v>35644.6</v>
      </c>
      <c r="GP445" s="1">
        <v>41330.6</v>
      </c>
      <c r="GQ445" s="1">
        <v>41754.5</v>
      </c>
      <c r="GR445" s="1">
        <v>1.9276</v>
      </c>
      <c r="GS445" s="1">
        <v>1.75362</v>
      </c>
      <c r="GT445" s="1">
        <v>0.00806525</v>
      </c>
      <c r="GU445" s="1">
        <v>0.0</v>
      </c>
      <c r="GV445" s="1">
        <v>27.849</v>
      </c>
      <c r="GW445" s="1">
        <v>999.9</v>
      </c>
      <c r="GX445" s="1">
        <v>33.5</v>
      </c>
      <c r="GY445" s="1">
        <v>40.3</v>
      </c>
      <c r="GZ445" s="1">
        <v>27.9252</v>
      </c>
      <c r="HA445" s="1">
        <v>62.668</v>
      </c>
      <c r="HB445" s="1">
        <v>32.2556</v>
      </c>
      <c r="HC445" s="1">
        <v>1.0</v>
      </c>
      <c r="HD445" s="1">
        <v>0.284769</v>
      </c>
      <c r="HE445" s="1">
        <v>4.304</v>
      </c>
      <c r="HF445" s="1">
        <v>20.3353</v>
      </c>
      <c r="HG445" s="1">
        <v>5.21609</v>
      </c>
      <c r="HH445" s="1">
        <v>12.0101</v>
      </c>
      <c r="HI445" s="1">
        <v>4.98755</v>
      </c>
      <c r="HJ445" s="1">
        <v>3.28775</v>
      </c>
      <c r="HK445" s="1">
        <v>9999.0</v>
      </c>
      <c r="HL445" s="1">
        <v>9999.0</v>
      </c>
      <c r="HM445" s="1">
        <v>9999.0</v>
      </c>
      <c r="HN445" s="1">
        <v>999.9</v>
      </c>
      <c r="HO445" s="1">
        <v>1.86771</v>
      </c>
      <c r="HP445" s="1">
        <v>1.86676</v>
      </c>
      <c r="HQ445" s="1">
        <v>1.86614</v>
      </c>
      <c r="HR445" s="1">
        <v>1.866</v>
      </c>
      <c r="HS445" s="1">
        <v>1.86796</v>
      </c>
      <c r="HT445" s="1">
        <v>1.87027</v>
      </c>
      <c r="HU445" s="1">
        <v>1.86891</v>
      </c>
      <c r="HV445" s="1">
        <v>1.87037</v>
      </c>
      <c r="HW445" s="1">
        <v>0.0</v>
      </c>
      <c r="HX445" s="1">
        <v>0.0</v>
      </c>
      <c r="HY445" s="1">
        <v>0.0</v>
      </c>
      <c r="HZ445" s="1">
        <v>0.0</v>
      </c>
      <c r="IA445" s="1">
        <v>0.0</v>
      </c>
      <c r="IB445" s="1" t="s">
        <v>287</v>
      </c>
      <c r="IC445" s="1" t="s">
        <v>288</v>
      </c>
      <c r="ID445" s="1" t="s">
        <v>288</v>
      </c>
      <c r="IE445" s="1" t="s">
        <v>288</v>
      </c>
      <c r="IF445" s="1" t="s">
        <v>288</v>
      </c>
      <c r="IG445" s="1">
        <v>0.0</v>
      </c>
      <c r="IH445" s="1">
        <v>100.0</v>
      </c>
      <c r="II445" s="1">
        <v>100.0</v>
      </c>
      <c r="IJ445" s="1">
        <v>-3.112</v>
      </c>
      <c r="IK445" s="1">
        <v>-0.1471</v>
      </c>
      <c r="IL445" s="1">
        <v>-0.449712782057603</v>
      </c>
      <c r="IM445" s="1">
        <v>-0.00345017572587246</v>
      </c>
      <c r="IN445" s="4">
        <v>9.20452572308112E-7</v>
      </c>
      <c r="IO445" s="4">
        <v>-2.54456220926971E-10</v>
      </c>
      <c r="IP445" s="1">
        <v>-0.240800114861262</v>
      </c>
      <c r="IQ445" s="1">
        <v>-0.00776764780471763</v>
      </c>
      <c r="IR445" s="1">
        <v>0.00101311666622663</v>
      </c>
      <c r="IS445" s="4">
        <v>-1.94866414771542E-5</v>
      </c>
      <c r="IT445" s="1">
        <v>3.0</v>
      </c>
      <c r="IU445" s="1">
        <v>2330.0</v>
      </c>
      <c r="IV445" s="1">
        <v>1.0</v>
      </c>
      <c r="IW445" s="1">
        <v>25.0</v>
      </c>
      <c r="IX445" s="1">
        <v>12.3</v>
      </c>
      <c r="IY445" s="1">
        <v>12.2</v>
      </c>
      <c r="IZ445" s="1">
        <v>2.09717</v>
      </c>
      <c r="JA445" s="1">
        <v>2.23877</v>
      </c>
      <c r="JB445" s="1">
        <v>1.39648</v>
      </c>
      <c r="JC445" s="1">
        <v>2.34131</v>
      </c>
      <c r="JD445" s="1">
        <v>1.49536</v>
      </c>
      <c r="JE445" s="1">
        <v>2.6001</v>
      </c>
      <c r="JF445" s="1">
        <v>43.7817</v>
      </c>
      <c r="JG445" s="1">
        <v>12.985</v>
      </c>
      <c r="JH445" s="1">
        <v>18.0</v>
      </c>
      <c r="JI445" s="1">
        <v>536.915</v>
      </c>
      <c r="JJ445" s="1">
        <v>383.487</v>
      </c>
      <c r="JK445" s="1">
        <v>21.2248</v>
      </c>
      <c r="JL445" s="1">
        <v>30.9765</v>
      </c>
      <c r="JM445" s="1">
        <v>30.0009</v>
      </c>
      <c r="JN445" s="1">
        <v>30.8218</v>
      </c>
      <c r="JO445" s="1">
        <v>30.7645</v>
      </c>
      <c r="JP445" s="1">
        <v>41.9738</v>
      </c>
      <c r="JQ445" s="1">
        <v>36.7148</v>
      </c>
      <c r="JR445" s="1">
        <v>0.0</v>
      </c>
      <c r="JS445" s="1">
        <v>21.2234</v>
      </c>
      <c r="JT445" s="1">
        <v>1008.34</v>
      </c>
      <c r="JU445" s="1">
        <v>17.9274</v>
      </c>
      <c r="JV445" s="1">
        <v>100.358</v>
      </c>
      <c r="JW445" s="1">
        <v>100.298</v>
      </c>
    </row>
    <row r="446">
      <c r="A446" s="1">
        <v>445.0</v>
      </c>
      <c r="B446" s="1">
        <v>445.0</v>
      </c>
      <c r="C446" s="1">
        <v>1.6861628246E9</v>
      </c>
      <c r="D446" s="1">
        <v>13248.0</v>
      </c>
      <c r="E446" s="2">
        <v>45084.60675925926</v>
      </c>
      <c r="F446" s="3">
        <v>0.6067592592592592</v>
      </c>
      <c r="G446" s="1">
        <v>5.0</v>
      </c>
      <c r="H446" s="1" t="s">
        <v>293</v>
      </c>
      <c r="I446" s="1" t="s">
        <v>295</v>
      </c>
      <c r="J446" s="1" t="s">
        <v>284</v>
      </c>
      <c r="K446" s="1">
        <v>1.68616281681429E9</v>
      </c>
      <c r="L446" s="1">
        <v>0.00580803872302749</v>
      </c>
      <c r="M446" s="1">
        <v>5.80803872302749</v>
      </c>
      <c r="N446" s="1">
        <v>41.6666698961479</v>
      </c>
      <c r="O446" s="1">
        <v>936.851985625757</v>
      </c>
      <c r="P446" s="1">
        <v>647.773004193911</v>
      </c>
      <c r="Q446" s="1">
        <v>58.6077982974207</v>
      </c>
      <c r="R446" s="1">
        <v>84.762458226271</v>
      </c>
      <c r="S446" s="1">
        <v>0.263887991886508</v>
      </c>
      <c r="T446" s="1">
        <v>4.11129919718446</v>
      </c>
      <c r="U446" s="1">
        <v>0.254826365111934</v>
      </c>
      <c r="V446" s="1">
        <v>0.160054706565483</v>
      </c>
      <c r="W446" s="1">
        <v>354.8632245</v>
      </c>
      <c r="X446" s="1">
        <v>27.4432740488098</v>
      </c>
      <c r="Y446" s="1">
        <v>27.9889107142857</v>
      </c>
      <c r="Z446" s="1">
        <v>3.79238713158603</v>
      </c>
      <c r="AA446" s="1">
        <v>50.0619878289193</v>
      </c>
      <c r="AB446" s="1">
        <v>1.79391107654446</v>
      </c>
      <c r="AC446" s="1">
        <v>3.58337963461405</v>
      </c>
      <c r="AD446" s="1">
        <v>1.99847605504157</v>
      </c>
      <c r="AE446" s="1">
        <v>-256.134507685513</v>
      </c>
      <c r="AF446" s="1">
        <v>-214.74322423109</v>
      </c>
      <c r="AG446" s="1">
        <v>-11.3293660194183</v>
      </c>
      <c r="AH446" s="1">
        <v>-127.343873436021</v>
      </c>
      <c r="AI446" s="1">
        <v>113.37366368093</v>
      </c>
      <c r="AJ446" s="1">
        <v>5.87342983620304</v>
      </c>
      <c r="AK446" s="1">
        <v>41.6666698961479</v>
      </c>
      <c r="AL446" s="1">
        <v>1010.37639030833</v>
      </c>
      <c r="AM446" s="1">
        <v>980.412078787879</v>
      </c>
      <c r="AN446" s="1">
        <v>3.40784362012358</v>
      </c>
      <c r="AO446" s="1">
        <v>64.6937842876151</v>
      </c>
      <c r="AP446" s="1">
        <v>5.80803872302749</v>
      </c>
      <c r="AQ446" s="1">
        <v>17.9361673818955</v>
      </c>
      <c r="AR446" s="1">
        <v>19.8150060606061</v>
      </c>
      <c r="AS446" s="4">
        <v>-6.20934296536264E-5</v>
      </c>
      <c r="AT446" s="1">
        <v>99.7256918770918</v>
      </c>
      <c r="AU446" s="1">
        <v>0.0</v>
      </c>
      <c r="AV446" s="1">
        <v>0.0</v>
      </c>
      <c r="AW446" s="1">
        <v>1.0</v>
      </c>
      <c r="AX446" s="1">
        <v>0.0</v>
      </c>
      <c r="AY446" s="1">
        <v>47791.0</v>
      </c>
      <c r="AZ446" s="1" t="s">
        <v>285</v>
      </c>
      <c r="BA446" s="1" t="s">
        <v>285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285</v>
      </c>
      <c r="BG446" s="1" t="s">
        <v>285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285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>
        <v>0.0</v>
      </c>
      <c r="CC446" s="1">
        <v>0.0</v>
      </c>
      <c r="CD446" s="1">
        <v>0.0</v>
      </c>
      <c r="CE446" s="1">
        <v>0.0</v>
      </c>
      <c r="CF446" s="1">
        <v>0.0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v>0.0</v>
      </c>
      <c r="CM446" s="1">
        <v>0.0</v>
      </c>
      <c r="CN446" s="1">
        <v>0.0</v>
      </c>
      <c r="CO446" s="1">
        <v>0.0</v>
      </c>
      <c r="CP446" s="1">
        <v>0.0</v>
      </c>
      <c r="CQ446" s="1">
        <v>0.0</v>
      </c>
      <c r="CR446" s="1">
        <v>0.0</v>
      </c>
      <c r="CS446" s="1">
        <v>0.0</v>
      </c>
      <c r="CT446" s="1">
        <v>1999.99642857143</v>
      </c>
      <c r="CU446" s="1">
        <v>1698.47565</v>
      </c>
      <c r="CV446" s="1">
        <v>0.849239341498824</v>
      </c>
      <c r="CW446" s="1">
        <v>0.177431929092731</v>
      </c>
      <c r="CX446" s="1">
        <v>1.65</v>
      </c>
      <c r="CY446" s="1">
        <v>0.5</v>
      </c>
      <c r="CZ446" s="1" t="s">
        <v>286</v>
      </c>
      <c r="DA446" s="1">
        <v>2.0</v>
      </c>
      <c r="DB446" s="1" t="b">
        <v>1</v>
      </c>
      <c r="DC446" s="1">
        <v>1.68616281681429E9</v>
      </c>
      <c r="DD446" s="1">
        <v>936.852</v>
      </c>
      <c r="DE446" s="1">
        <v>976.075214285714</v>
      </c>
      <c r="DF446" s="1">
        <v>19.8275178571429</v>
      </c>
      <c r="DG446" s="1">
        <v>17.9280035714286</v>
      </c>
      <c r="DH446" s="1">
        <v>939.94275</v>
      </c>
      <c r="DI446" s="1">
        <v>19.9745464285714</v>
      </c>
      <c r="DJ446" s="1">
        <v>500.075607142857</v>
      </c>
      <c r="DK446" s="1">
        <v>90.3755857142857</v>
      </c>
      <c r="DL446" s="1">
        <v>0.100241339285714</v>
      </c>
      <c r="DM446" s="1">
        <v>27.0200642857143</v>
      </c>
      <c r="DN446" s="1">
        <v>27.9889107142857</v>
      </c>
      <c r="DO446" s="1">
        <v>999.9</v>
      </c>
      <c r="DP446" s="1">
        <v>0.0</v>
      </c>
      <c r="DQ446" s="1">
        <v>0.0</v>
      </c>
      <c r="DR446" s="1">
        <v>10007.8696428571</v>
      </c>
      <c r="DS446" s="1">
        <v>0.0</v>
      </c>
      <c r="DT446" s="1">
        <v>1387.12285714286</v>
      </c>
      <c r="DU446" s="1">
        <v>-39.2230214285714</v>
      </c>
      <c r="DV446" s="1">
        <v>955.802964285714</v>
      </c>
      <c r="DW446" s="1">
        <v>993.893928571428</v>
      </c>
      <c r="DX446" s="1">
        <v>1.89950821428571</v>
      </c>
      <c r="DY446" s="1">
        <v>976.075214285714</v>
      </c>
      <c r="DZ446" s="1">
        <v>17.9280035714286</v>
      </c>
      <c r="EA446" s="1">
        <v>1.7919225</v>
      </c>
      <c r="EB446" s="1">
        <v>1.62025321428571</v>
      </c>
      <c r="EC446" s="1">
        <v>15.7165071428571</v>
      </c>
      <c r="ED446" s="1">
        <v>14.1527821428571</v>
      </c>
      <c r="EE446" s="1">
        <v>1999.99642857143</v>
      </c>
      <c r="EF446" s="1">
        <v>0.692021</v>
      </c>
      <c r="EG446" s="1">
        <v>0.307979</v>
      </c>
      <c r="EH446" s="1">
        <v>0.0</v>
      </c>
      <c r="EI446" s="1">
        <v>2.35548928571429</v>
      </c>
      <c r="EJ446" s="1">
        <v>0.0</v>
      </c>
      <c r="EK446" s="1">
        <v>3283.60785714286</v>
      </c>
      <c r="EL446" s="1">
        <v>15174.2357142857</v>
      </c>
      <c r="EM446" s="1">
        <v>40.61375</v>
      </c>
      <c r="EN446" s="1">
        <v>42.0665</v>
      </c>
      <c r="EO446" s="1">
        <v>40.875</v>
      </c>
      <c r="EP446" s="1">
        <v>40.7898571428571</v>
      </c>
      <c r="EQ446" s="1">
        <v>39.7185</v>
      </c>
      <c r="ER446" s="1">
        <v>1384.04142857143</v>
      </c>
      <c r="ES446" s="1">
        <v>615.955</v>
      </c>
      <c r="ET446" s="1">
        <v>0.0</v>
      </c>
      <c r="EU446" s="1">
        <v>1.6861628249E9</v>
      </c>
      <c r="EV446" s="1">
        <v>0.0</v>
      </c>
      <c r="EW446" s="1">
        <v>2.33726538461538</v>
      </c>
      <c r="EX446" s="1">
        <v>-0.617781189270397</v>
      </c>
      <c r="EY446" s="1">
        <v>-84.3709402181099</v>
      </c>
      <c r="EZ446" s="1">
        <v>3283.45038461538</v>
      </c>
      <c r="FA446" s="1">
        <v>15.0</v>
      </c>
      <c r="FB446" s="1">
        <v>1.6861620861E9</v>
      </c>
      <c r="FC446" s="3">
        <v>0.5982175925925926</v>
      </c>
      <c r="FD446" s="1">
        <v>1.6861620831E9</v>
      </c>
      <c r="FE446" s="1">
        <v>1.6861620861E9</v>
      </c>
      <c r="FF446" s="1">
        <v>6.0</v>
      </c>
      <c r="FG446" s="1">
        <v>0.044</v>
      </c>
      <c r="FH446" s="1">
        <v>0.001</v>
      </c>
      <c r="FI446" s="1">
        <v>-1.76</v>
      </c>
      <c r="FJ446" s="1">
        <v>-0.164</v>
      </c>
      <c r="FK446" s="1">
        <v>420.0</v>
      </c>
      <c r="FL446" s="1">
        <v>18.0</v>
      </c>
      <c r="FM446" s="1">
        <v>0.17</v>
      </c>
      <c r="FN446" s="1">
        <v>0.04</v>
      </c>
      <c r="FO446" s="1">
        <v>-39.192365</v>
      </c>
      <c r="FP446" s="1">
        <v>-1.13666116322708</v>
      </c>
      <c r="FQ446" s="1">
        <v>0.134124249392122</v>
      </c>
      <c r="FR446" s="1">
        <v>0.0</v>
      </c>
      <c r="FS446" s="1">
        <v>2.32468529411765</v>
      </c>
      <c r="FT446" s="1">
        <v>-0.075970967440237</v>
      </c>
      <c r="FU446" s="1">
        <v>0.210045723498974</v>
      </c>
      <c r="FV446" s="1">
        <v>1.0</v>
      </c>
      <c r="FW446" s="1">
        <v>1.90640225</v>
      </c>
      <c r="FX446" s="1">
        <v>-0.18925339587242</v>
      </c>
      <c r="FY446" s="1">
        <v>0.0212461042884925</v>
      </c>
      <c r="FZ446" s="1">
        <v>0.0</v>
      </c>
      <c r="GA446" s="1">
        <v>1.0</v>
      </c>
      <c r="GB446" s="1">
        <v>3.0</v>
      </c>
      <c r="GC446" s="5">
        <v>45294.0</v>
      </c>
      <c r="GD446" s="1">
        <v>2.97774</v>
      </c>
      <c r="GE446" s="1">
        <v>2.71585</v>
      </c>
      <c r="GF446" s="1">
        <v>0.16706</v>
      </c>
      <c r="GG446" s="1">
        <v>0.169475</v>
      </c>
      <c r="GH446" s="1">
        <v>0.0931403</v>
      </c>
      <c r="GI446" s="1">
        <v>0.0850423</v>
      </c>
      <c r="GJ446" s="1">
        <v>26280.8</v>
      </c>
      <c r="GK446" s="1">
        <v>26305.1</v>
      </c>
      <c r="GL446" s="1">
        <v>29354.6</v>
      </c>
      <c r="GM446" s="1">
        <v>29313.5</v>
      </c>
      <c r="GN446" s="1">
        <v>35263.1</v>
      </c>
      <c r="GO446" s="1">
        <v>35643.8</v>
      </c>
      <c r="GP446" s="1">
        <v>41330.5</v>
      </c>
      <c r="GQ446" s="1">
        <v>41754.8</v>
      </c>
      <c r="GR446" s="1">
        <v>1.92763</v>
      </c>
      <c r="GS446" s="1">
        <v>1.75322</v>
      </c>
      <c r="GT446" s="1">
        <v>0.00768155</v>
      </c>
      <c r="GU446" s="1">
        <v>0.0</v>
      </c>
      <c r="GV446" s="1">
        <v>27.8449</v>
      </c>
      <c r="GW446" s="1">
        <v>999.9</v>
      </c>
      <c r="GX446" s="1">
        <v>33.5</v>
      </c>
      <c r="GY446" s="1">
        <v>40.3</v>
      </c>
      <c r="GZ446" s="1">
        <v>27.924</v>
      </c>
      <c r="HA446" s="1">
        <v>62.768</v>
      </c>
      <c r="HB446" s="1">
        <v>32.496</v>
      </c>
      <c r="HC446" s="1">
        <v>1.0</v>
      </c>
      <c r="HD446" s="1">
        <v>0.285483</v>
      </c>
      <c r="HE446" s="1">
        <v>4.29333</v>
      </c>
      <c r="HF446" s="1">
        <v>20.3358</v>
      </c>
      <c r="HG446" s="1">
        <v>5.21549</v>
      </c>
      <c r="HH446" s="1">
        <v>12.0108</v>
      </c>
      <c r="HI446" s="1">
        <v>4.98745</v>
      </c>
      <c r="HJ446" s="1">
        <v>3.28772</v>
      </c>
      <c r="HK446" s="1">
        <v>9999.0</v>
      </c>
      <c r="HL446" s="1">
        <v>9999.0</v>
      </c>
      <c r="HM446" s="1">
        <v>9999.0</v>
      </c>
      <c r="HN446" s="1">
        <v>999.9</v>
      </c>
      <c r="HO446" s="1">
        <v>1.86772</v>
      </c>
      <c r="HP446" s="1">
        <v>1.86676</v>
      </c>
      <c r="HQ446" s="1">
        <v>1.86615</v>
      </c>
      <c r="HR446" s="1">
        <v>1.866</v>
      </c>
      <c r="HS446" s="1">
        <v>1.86795</v>
      </c>
      <c r="HT446" s="1">
        <v>1.87027</v>
      </c>
      <c r="HU446" s="1">
        <v>1.86891</v>
      </c>
      <c r="HV446" s="1">
        <v>1.8704</v>
      </c>
      <c r="HW446" s="1">
        <v>0.0</v>
      </c>
      <c r="HX446" s="1">
        <v>0.0</v>
      </c>
      <c r="HY446" s="1">
        <v>0.0</v>
      </c>
      <c r="HZ446" s="1">
        <v>0.0</v>
      </c>
      <c r="IA446" s="1">
        <v>0.0</v>
      </c>
      <c r="IB446" s="1" t="s">
        <v>287</v>
      </c>
      <c r="IC446" s="1" t="s">
        <v>288</v>
      </c>
      <c r="ID446" s="1" t="s">
        <v>288</v>
      </c>
      <c r="IE446" s="1" t="s">
        <v>288</v>
      </c>
      <c r="IF446" s="1" t="s">
        <v>288</v>
      </c>
      <c r="IG446" s="1">
        <v>0.0</v>
      </c>
      <c r="IH446" s="1">
        <v>100.0</v>
      </c>
      <c r="II446" s="1">
        <v>100.0</v>
      </c>
      <c r="IJ446" s="1">
        <v>-3.152</v>
      </c>
      <c r="IK446" s="1">
        <v>-0.1472</v>
      </c>
      <c r="IL446" s="1">
        <v>-0.449712782057603</v>
      </c>
      <c r="IM446" s="1">
        <v>-0.00345017572587246</v>
      </c>
      <c r="IN446" s="4">
        <v>9.20452572308112E-7</v>
      </c>
      <c r="IO446" s="4">
        <v>-2.54456220926971E-10</v>
      </c>
      <c r="IP446" s="1">
        <v>-0.240800114861262</v>
      </c>
      <c r="IQ446" s="1">
        <v>-0.00776764780471763</v>
      </c>
      <c r="IR446" s="1">
        <v>0.00101311666622663</v>
      </c>
      <c r="IS446" s="4">
        <v>-1.94866414771542E-5</v>
      </c>
      <c r="IT446" s="1">
        <v>3.0</v>
      </c>
      <c r="IU446" s="1">
        <v>2330.0</v>
      </c>
      <c r="IV446" s="1">
        <v>1.0</v>
      </c>
      <c r="IW446" s="1">
        <v>25.0</v>
      </c>
      <c r="IX446" s="1">
        <v>12.4</v>
      </c>
      <c r="IY446" s="1">
        <v>12.3</v>
      </c>
      <c r="IZ446" s="1">
        <v>2.12646</v>
      </c>
      <c r="JA446" s="1">
        <v>2.25098</v>
      </c>
      <c r="JB446" s="1">
        <v>1.39648</v>
      </c>
      <c r="JC446" s="1">
        <v>2.34131</v>
      </c>
      <c r="JD446" s="1">
        <v>1.49536</v>
      </c>
      <c r="JE446" s="1">
        <v>2.46216</v>
      </c>
      <c r="JF446" s="1">
        <v>43.7817</v>
      </c>
      <c r="JG446" s="1">
        <v>12.9675</v>
      </c>
      <c r="JH446" s="1">
        <v>18.0</v>
      </c>
      <c r="JI446" s="1">
        <v>536.99</v>
      </c>
      <c r="JJ446" s="1">
        <v>383.305</v>
      </c>
      <c r="JK446" s="1">
        <v>21.2282</v>
      </c>
      <c r="JL446" s="1">
        <v>30.984</v>
      </c>
      <c r="JM446" s="1">
        <v>30.0008</v>
      </c>
      <c r="JN446" s="1">
        <v>30.8284</v>
      </c>
      <c r="JO446" s="1">
        <v>30.7712</v>
      </c>
      <c r="JP446" s="1">
        <v>42.5749</v>
      </c>
      <c r="JQ446" s="1">
        <v>36.7148</v>
      </c>
      <c r="JR446" s="1">
        <v>0.0</v>
      </c>
      <c r="JS446" s="1">
        <v>21.2355</v>
      </c>
      <c r="JT446" s="1">
        <v>1021.7</v>
      </c>
      <c r="JU446" s="1">
        <v>17.9314</v>
      </c>
      <c r="JV446" s="1">
        <v>100.358</v>
      </c>
      <c r="JW446" s="1">
        <v>100.298</v>
      </c>
    </row>
    <row r="447">
      <c r="A447" s="1">
        <v>446.0</v>
      </c>
      <c r="B447" s="1">
        <v>446.0</v>
      </c>
      <c r="C447" s="1">
        <v>1.6861628296E9</v>
      </c>
      <c r="D447" s="1">
        <v>13253.0</v>
      </c>
      <c r="E447" s="2">
        <v>45084.60681712963</v>
      </c>
      <c r="F447" s="3">
        <v>0.6068171296296296</v>
      </c>
      <c r="G447" s="1">
        <v>5.0</v>
      </c>
      <c r="H447" s="1" t="s">
        <v>293</v>
      </c>
      <c r="I447" s="1" t="s">
        <v>295</v>
      </c>
      <c r="J447" s="1" t="s">
        <v>284</v>
      </c>
      <c r="K447" s="1">
        <v>1.6861628221E9</v>
      </c>
      <c r="L447" s="1">
        <v>0.00577436067499619</v>
      </c>
      <c r="M447" s="1">
        <v>5.77436067499619</v>
      </c>
      <c r="N447" s="1">
        <v>41.4176396716359</v>
      </c>
      <c r="O447" s="1">
        <v>954.383763544591</v>
      </c>
      <c r="P447" s="1">
        <v>664.864768837675</v>
      </c>
      <c r="Q447" s="1">
        <v>60.1540612484557</v>
      </c>
      <c r="R447" s="1">
        <v>86.3484757466665</v>
      </c>
      <c r="S447" s="1">
        <v>0.262442221224641</v>
      </c>
      <c r="T447" s="1">
        <v>4.11207544554432</v>
      </c>
      <c r="U447" s="1">
        <v>0.253479430112026</v>
      </c>
      <c r="V447" s="1">
        <v>0.159204415041966</v>
      </c>
      <c r="W447" s="1">
        <v>354.863058222222</v>
      </c>
      <c r="X447" s="1">
        <v>27.447876596801</v>
      </c>
      <c r="Y447" s="1">
        <v>27.9804814814815</v>
      </c>
      <c r="Z447" s="1">
        <v>3.79052381609817</v>
      </c>
      <c r="AA447" s="1">
        <v>50.042955031154</v>
      </c>
      <c r="AB447" s="1">
        <v>1.79305146908463</v>
      </c>
      <c r="AC447" s="1">
        <v>3.58302475936598</v>
      </c>
      <c r="AD447" s="1">
        <v>1.99747234701354</v>
      </c>
      <c r="AE447" s="1">
        <v>-254.649305767332</v>
      </c>
      <c r="AF447" s="1">
        <v>-213.288973482218</v>
      </c>
      <c r="AG447" s="1">
        <v>-11.2499503741841</v>
      </c>
      <c r="AH447" s="1">
        <v>-124.325171401512</v>
      </c>
      <c r="AI447" s="1">
        <v>113.862848473322</v>
      </c>
      <c r="AJ447" s="1">
        <v>5.81549093025992</v>
      </c>
      <c r="AK447" s="1">
        <v>41.4176396716359</v>
      </c>
      <c r="AL447" s="1">
        <v>1027.77302334666</v>
      </c>
      <c r="AM447" s="1">
        <v>997.626606060606</v>
      </c>
      <c r="AN447" s="1">
        <v>3.46404663385565</v>
      </c>
      <c r="AO447" s="1">
        <v>64.6937842876151</v>
      </c>
      <c r="AP447" s="1">
        <v>5.77436067499619</v>
      </c>
      <c r="AQ447" s="1">
        <v>17.9451980786309</v>
      </c>
      <c r="AR447" s="1">
        <v>19.8128951515151</v>
      </c>
      <c r="AS447" s="4">
        <v>-7.87333311905334E-6</v>
      </c>
      <c r="AT447" s="1">
        <v>99.7256918770918</v>
      </c>
      <c r="AU447" s="1">
        <v>0.0</v>
      </c>
      <c r="AV447" s="1">
        <v>0.0</v>
      </c>
      <c r="AW447" s="1">
        <v>1.0</v>
      </c>
      <c r="AX447" s="1">
        <v>0.0</v>
      </c>
      <c r="AY447" s="1">
        <v>47964.0</v>
      </c>
      <c r="AZ447" s="1" t="s">
        <v>285</v>
      </c>
      <c r="BA447" s="1" t="s">
        <v>285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285</v>
      </c>
      <c r="BG447" s="1" t="s">
        <v>285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285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>
        <v>0.0</v>
      </c>
      <c r="CC447" s="1">
        <v>0.0</v>
      </c>
      <c r="CD447" s="1">
        <v>0.0</v>
      </c>
      <c r="CE447" s="1">
        <v>0.0</v>
      </c>
      <c r="CF447" s="1">
        <v>0.0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v>0.0</v>
      </c>
      <c r="CM447" s="1">
        <v>0.0</v>
      </c>
      <c r="CN447" s="1">
        <v>0.0</v>
      </c>
      <c r="CO447" s="1">
        <v>0.0</v>
      </c>
      <c r="CP447" s="1">
        <v>0.0</v>
      </c>
      <c r="CQ447" s="1">
        <v>0.0</v>
      </c>
      <c r="CR447" s="1">
        <v>0.0</v>
      </c>
      <c r="CS447" s="1">
        <v>0.0</v>
      </c>
      <c r="CT447" s="1">
        <v>1999.99518518518</v>
      </c>
      <c r="CU447" s="1">
        <v>1698.47462222222</v>
      </c>
      <c r="CV447" s="1">
        <v>0.849239355576226</v>
      </c>
      <c r="CW447" s="1">
        <v>0.177431956262117</v>
      </c>
      <c r="CX447" s="1">
        <v>1.65</v>
      </c>
      <c r="CY447" s="1">
        <v>0.5</v>
      </c>
      <c r="CZ447" s="1" t="s">
        <v>286</v>
      </c>
      <c r="DA447" s="1">
        <v>2.0</v>
      </c>
      <c r="DB447" s="1" t="b">
        <v>1</v>
      </c>
      <c r="DC447" s="1">
        <v>1.6861628221E9</v>
      </c>
      <c r="DD447" s="1">
        <v>954.383777777778</v>
      </c>
      <c r="DE447" s="1">
        <v>993.787037037037</v>
      </c>
      <c r="DF447" s="1">
        <v>19.8180592592593</v>
      </c>
      <c r="DG447" s="1">
        <v>17.9371259259259</v>
      </c>
      <c r="DH447" s="1">
        <v>957.516592592592</v>
      </c>
      <c r="DI447" s="1">
        <v>19.9651703703704</v>
      </c>
      <c r="DJ447" s="1">
        <v>500.038703703704</v>
      </c>
      <c r="DK447" s="1">
        <v>90.3757111111111</v>
      </c>
      <c r="DL447" s="1">
        <v>0.0999225333333333</v>
      </c>
      <c r="DM447" s="1">
        <v>27.0183777777778</v>
      </c>
      <c r="DN447" s="1">
        <v>27.9804814814815</v>
      </c>
      <c r="DO447" s="1">
        <v>999.9</v>
      </c>
      <c r="DP447" s="1">
        <v>0.0</v>
      </c>
      <c r="DQ447" s="1">
        <v>0.0</v>
      </c>
      <c r="DR447" s="1">
        <v>10010.4074074074</v>
      </c>
      <c r="DS447" s="1">
        <v>0.0</v>
      </c>
      <c r="DT447" s="1">
        <v>1377.1537037037</v>
      </c>
      <c r="DU447" s="1">
        <v>-39.402362962963</v>
      </c>
      <c r="DV447" s="1">
        <v>973.680111111111</v>
      </c>
      <c r="DW447" s="1">
        <v>1011.93796296296</v>
      </c>
      <c r="DX447" s="1">
        <v>1.88092851851852</v>
      </c>
      <c r="DY447" s="1">
        <v>993.787037037037</v>
      </c>
      <c r="DZ447" s="1">
        <v>17.9371259259259</v>
      </c>
      <c r="EA447" s="1">
        <v>1.79107</v>
      </c>
      <c r="EB447" s="1">
        <v>1.62108037037037</v>
      </c>
      <c r="EC447" s="1">
        <v>15.7090740740741</v>
      </c>
      <c r="ED447" s="1">
        <v>14.1606481481481</v>
      </c>
      <c r="EE447" s="1">
        <v>1999.99518518518</v>
      </c>
      <c r="EF447" s="1">
        <v>0.692020185185185</v>
      </c>
      <c r="EG447" s="1">
        <v>0.307979814814815</v>
      </c>
      <c r="EH447" s="1">
        <v>0.0</v>
      </c>
      <c r="EI447" s="1">
        <v>2.34047777777778</v>
      </c>
      <c r="EJ447" s="1">
        <v>0.0</v>
      </c>
      <c r="EK447" s="1">
        <v>3274.9537037037</v>
      </c>
      <c r="EL447" s="1">
        <v>15174.2259259259</v>
      </c>
      <c r="EM447" s="1">
        <v>40.625</v>
      </c>
      <c r="EN447" s="1">
        <v>42.0736666666667</v>
      </c>
      <c r="EO447" s="1">
        <v>40.875</v>
      </c>
      <c r="EP447" s="1">
        <v>40.7959259259259</v>
      </c>
      <c r="EQ447" s="1">
        <v>39.7243333333333</v>
      </c>
      <c r="ER447" s="1">
        <v>1384.03962962963</v>
      </c>
      <c r="ES447" s="1">
        <v>615.955555555556</v>
      </c>
      <c r="ET447" s="1">
        <v>0.0</v>
      </c>
      <c r="EU447" s="1">
        <v>1.6861628303E9</v>
      </c>
      <c r="EV447" s="1">
        <v>0.0</v>
      </c>
      <c r="EW447" s="1">
        <v>2.321904</v>
      </c>
      <c r="EX447" s="1">
        <v>-0.0567846169783005</v>
      </c>
      <c r="EY447" s="1">
        <v>-114.311538631582</v>
      </c>
      <c r="EZ447" s="1">
        <v>3274.0012</v>
      </c>
      <c r="FA447" s="1">
        <v>15.0</v>
      </c>
      <c r="FB447" s="1">
        <v>1.6861620861E9</v>
      </c>
      <c r="FC447" s="3">
        <v>0.5982175925925926</v>
      </c>
      <c r="FD447" s="1">
        <v>1.6861620831E9</v>
      </c>
      <c r="FE447" s="1">
        <v>1.6861620861E9</v>
      </c>
      <c r="FF447" s="1">
        <v>6.0</v>
      </c>
      <c r="FG447" s="1">
        <v>0.044</v>
      </c>
      <c r="FH447" s="1">
        <v>0.001</v>
      </c>
      <c r="FI447" s="1">
        <v>-1.76</v>
      </c>
      <c r="FJ447" s="1">
        <v>-0.164</v>
      </c>
      <c r="FK447" s="1">
        <v>420.0</v>
      </c>
      <c r="FL447" s="1">
        <v>18.0</v>
      </c>
      <c r="FM447" s="1">
        <v>0.17</v>
      </c>
      <c r="FN447" s="1">
        <v>0.04</v>
      </c>
      <c r="FO447" s="1">
        <v>-39.3098341463415</v>
      </c>
      <c r="FP447" s="1">
        <v>-1.96533240418122</v>
      </c>
      <c r="FQ447" s="1">
        <v>0.215618263186107</v>
      </c>
      <c r="FR447" s="1">
        <v>0.0</v>
      </c>
      <c r="FS447" s="1">
        <v>2.34789705882353</v>
      </c>
      <c r="FT447" s="1">
        <v>-0.481556912738974</v>
      </c>
      <c r="FU447" s="1">
        <v>0.202357423278849</v>
      </c>
      <c r="FV447" s="1">
        <v>1.0</v>
      </c>
      <c r="FW447" s="1">
        <v>1.89432121951219</v>
      </c>
      <c r="FX447" s="1">
        <v>-0.218963832752613</v>
      </c>
      <c r="FY447" s="1">
        <v>0.0219327323262123</v>
      </c>
      <c r="FZ447" s="1">
        <v>0.0</v>
      </c>
      <c r="GA447" s="1">
        <v>1.0</v>
      </c>
      <c r="GB447" s="1">
        <v>3.0</v>
      </c>
      <c r="GC447" s="5">
        <v>45294.0</v>
      </c>
      <c r="GD447" s="1">
        <v>2.97729</v>
      </c>
      <c r="GE447" s="1">
        <v>2.71509</v>
      </c>
      <c r="GF447" s="1">
        <v>0.168952</v>
      </c>
      <c r="GG447" s="1">
        <v>0.171304</v>
      </c>
      <c r="GH447" s="1">
        <v>0.0931346</v>
      </c>
      <c r="GI447" s="1">
        <v>0.0850725</v>
      </c>
      <c r="GJ447" s="1">
        <v>26220.7</v>
      </c>
      <c r="GK447" s="1">
        <v>26246.4</v>
      </c>
      <c r="GL447" s="1">
        <v>29354.4</v>
      </c>
      <c r="GM447" s="1">
        <v>29312.8</v>
      </c>
      <c r="GN447" s="1">
        <v>35262.8</v>
      </c>
      <c r="GO447" s="1">
        <v>35641.9</v>
      </c>
      <c r="GP447" s="1">
        <v>41329.8</v>
      </c>
      <c r="GQ447" s="1">
        <v>41753.8</v>
      </c>
      <c r="GR447" s="1">
        <v>1.92725</v>
      </c>
      <c r="GS447" s="1">
        <v>1.7534</v>
      </c>
      <c r="GT447" s="1">
        <v>0.00920147</v>
      </c>
      <c r="GU447" s="1">
        <v>0.0</v>
      </c>
      <c r="GV447" s="1">
        <v>27.8407</v>
      </c>
      <c r="GW447" s="1">
        <v>999.9</v>
      </c>
      <c r="GX447" s="1">
        <v>33.5</v>
      </c>
      <c r="GY447" s="1">
        <v>40.3</v>
      </c>
      <c r="GZ447" s="1">
        <v>27.922</v>
      </c>
      <c r="HA447" s="1">
        <v>62.448</v>
      </c>
      <c r="HB447" s="1">
        <v>32.3678</v>
      </c>
      <c r="HC447" s="1">
        <v>1.0</v>
      </c>
      <c r="HD447" s="1">
        <v>0.285747</v>
      </c>
      <c r="HE447" s="1">
        <v>4.25477</v>
      </c>
      <c r="HF447" s="1">
        <v>20.3366</v>
      </c>
      <c r="HG447" s="1">
        <v>5.21474</v>
      </c>
      <c r="HH447" s="1">
        <v>12.0105</v>
      </c>
      <c r="HI447" s="1">
        <v>4.9859</v>
      </c>
      <c r="HJ447" s="1">
        <v>3.28755</v>
      </c>
      <c r="HK447" s="1">
        <v>9999.0</v>
      </c>
      <c r="HL447" s="1">
        <v>9999.0</v>
      </c>
      <c r="HM447" s="1">
        <v>9999.0</v>
      </c>
      <c r="HN447" s="1">
        <v>999.9</v>
      </c>
      <c r="HO447" s="1">
        <v>1.86773</v>
      </c>
      <c r="HP447" s="1">
        <v>1.86676</v>
      </c>
      <c r="HQ447" s="1">
        <v>1.86614</v>
      </c>
      <c r="HR447" s="1">
        <v>1.866</v>
      </c>
      <c r="HS447" s="1">
        <v>1.86794</v>
      </c>
      <c r="HT447" s="1">
        <v>1.87027</v>
      </c>
      <c r="HU447" s="1">
        <v>1.8689</v>
      </c>
      <c r="HV447" s="1">
        <v>1.87037</v>
      </c>
      <c r="HW447" s="1">
        <v>0.0</v>
      </c>
      <c r="HX447" s="1">
        <v>0.0</v>
      </c>
      <c r="HY447" s="1">
        <v>0.0</v>
      </c>
      <c r="HZ447" s="1">
        <v>0.0</v>
      </c>
      <c r="IA447" s="1">
        <v>0.0</v>
      </c>
      <c r="IB447" s="1" t="s">
        <v>287</v>
      </c>
      <c r="IC447" s="1" t="s">
        <v>288</v>
      </c>
      <c r="ID447" s="1" t="s">
        <v>288</v>
      </c>
      <c r="IE447" s="1" t="s">
        <v>288</v>
      </c>
      <c r="IF447" s="1" t="s">
        <v>288</v>
      </c>
      <c r="IG447" s="1">
        <v>0.0</v>
      </c>
      <c r="IH447" s="1">
        <v>100.0</v>
      </c>
      <c r="II447" s="1">
        <v>100.0</v>
      </c>
      <c r="IJ447" s="1">
        <v>-3.193</v>
      </c>
      <c r="IK447" s="1">
        <v>-0.1472</v>
      </c>
      <c r="IL447" s="1">
        <v>-0.449712782057603</v>
      </c>
      <c r="IM447" s="1">
        <v>-0.00345017572587246</v>
      </c>
      <c r="IN447" s="4">
        <v>9.20452572308112E-7</v>
      </c>
      <c r="IO447" s="4">
        <v>-2.54456220926971E-10</v>
      </c>
      <c r="IP447" s="1">
        <v>-0.240800114861262</v>
      </c>
      <c r="IQ447" s="1">
        <v>-0.00776764780471763</v>
      </c>
      <c r="IR447" s="1">
        <v>0.00101311666622663</v>
      </c>
      <c r="IS447" s="4">
        <v>-1.94866414771542E-5</v>
      </c>
      <c r="IT447" s="1">
        <v>3.0</v>
      </c>
      <c r="IU447" s="1">
        <v>2330.0</v>
      </c>
      <c r="IV447" s="1">
        <v>1.0</v>
      </c>
      <c r="IW447" s="1">
        <v>25.0</v>
      </c>
      <c r="IX447" s="1">
        <v>12.4</v>
      </c>
      <c r="IY447" s="1">
        <v>12.4</v>
      </c>
      <c r="IZ447" s="1">
        <v>2.15332</v>
      </c>
      <c r="JA447" s="1">
        <v>2.24121</v>
      </c>
      <c r="JB447" s="1">
        <v>1.39648</v>
      </c>
      <c r="JC447" s="1">
        <v>2.34131</v>
      </c>
      <c r="JD447" s="1">
        <v>1.49536</v>
      </c>
      <c r="JE447" s="1">
        <v>2.61353</v>
      </c>
      <c r="JF447" s="1">
        <v>43.8092</v>
      </c>
      <c r="JG447" s="1">
        <v>12.985</v>
      </c>
      <c r="JH447" s="1">
        <v>18.0</v>
      </c>
      <c r="JI447" s="1">
        <v>536.79</v>
      </c>
      <c r="JJ447" s="1">
        <v>383.44</v>
      </c>
      <c r="JK447" s="1">
        <v>21.2374</v>
      </c>
      <c r="JL447" s="1">
        <v>30.9914</v>
      </c>
      <c r="JM447" s="1">
        <v>30.0005</v>
      </c>
      <c r="JN447" s="1">
        <v>30.8351</v>
      </c>
      <c r="JO447" s="1">
        <v>30.7772</v>
      </c>
      <c r="JP447" s="1">
        <v>43.0964</v>
      </c>
      <c r="JQ447" s="1">
        <v>36.7148</v>
      </c>
      <c r="JR447" s="1">
        <v>0.0</v>
      </c>
      <c r="JS447" s="1">
        <v>21.2557</v>
      </c>
      <c r="JT447" s="1">
        <v>1041.73</v>
      </c>
      <c r="JU447" s="1">
        <v>17.9368</v>
      </c>
      <c r="JV447" s="1">
        <v>100.357</v>
      </c>
      <c r="JW447" s="1">
        <v>100.296</v>
      </c>
    </row>
    <row r="448">
      <c r="A448" s="1">
        <v>447.0</v>
      </c>
      <c r="B448" s="1">
        <v>447.0</v>
      </c>
      <c r="C448" s="1">
        <v>1.6861628346E9</v>
      </c>
      <c r="D448" s="1">
        <v>13258.0</v>
      </c>
      <c r="E448" s="2">
        <v>45084.606875</v>
      </c>
      <c r="F448" s="3">
        <v>0.606875</v>
      </c>
      <c r="G448" s="1">
        <v>5.0</v>
      </c>
      <c r="H448" s="1" t="s">
        <v>293</v>
      </c>
      <c r="I448" s="1" t="s">
        <v>295</v>
      </c>
      <c r="J448" s="1" t="s">
        <v>284</v>
      </c>
      <c r="K448" s="1">
        <v>1.68616282681429E9</v>
      </c>
      <c r="L448" s="1">
        <v>0.00575347480245872</v>
      </c>
      <c r="M448" s="1">
        <v>5.75347480245873</v>
      </c>
      <c r="N448" s="1">
        <v>41.5789991814777</v>
      </c>
      <c r="O448" s="1">
        <v>970.158949928238</v>
      </c>
      <c r="P448" s="1">
        <v>678.064692826897</v>
      </c>
      <c r="Q448" s="1">
        <v>61.3482860423438</v>
      </c>
      <c r="R448" s="1">
        <v>87.775678923208</v>
      </c>
      <c r="S448" s="1">
        <v>0.261385890963399</v>
      </c>
      <c r="T448" s="1">
        <v>4.11060398765564</v>
      </c>
      <c r="U448" s="1">
        <v>0.252490723336967</v>
      </c>
      <c r="V448" s="1">
        <v>0.158580679537672</v>
      </c>
      <c r="W448" s="1">
        <v>354.863213892857</v>
      </c>
      <c r="X448" s="1">
        <v>27.4490557837016</v>
      </c>
      <c r="Y448" s="1">
        <v>27.9816678571429</v>
      </c>
      <c r="Z448" s="1">
        <v>3.79078602085598</v>
      </c>
      <c r="AA448" s="1">
        <v>50.0430062896227</v>
      </c>
      <c r="AB448" s="1">
        <v>1.79274617348873</v>
      </c>
      <c r="AC448" s="1">
        <v>3.58241102285752</v>
      </c>
      <c r="AD448" s="1">
        <v>1.99803984736726</v>
      </c>
      <c r="AE448" s="1">
        <v>-253.72823878843</v>
      </c>
      <c r="AF448" s="1">
        <v>-214.122017299596</v>
      </c>
      <c r="AG448" s="1">
        <v>-11.2978348387607</v>
      </c>
      <c r="AH448" s="1">
        <v>-124.284877033929</v>
      </c>
      <c r="AI448" s="1">
        <v>114.132156187085</v>
      </c>
      <c r="AJ448" s="1">
        <v>5.77944702425767</v>
      </c>
      <c r="AK448" s="1">
        <v>41.5789991814777</v>
      </c>
      <c r="AL448" s="1">
        <v>1044.9079008638</v>
      </c>
      <c r="AM448" s="1">
        <v>1014.82460606061</v>
      </c>
      <c r="AN448" s="1">
        <v>3.43918336067581</v>
      </c>
      <c r="AO448" s="1">
        <v>64.6937842876151</v>
      </c>
      <c r="AP448" s="1">
        <v>5.75347480245873</v>
      </c>
      <c r="AQ448" s="1">
        <v>17.9542858524194</v>
      </c>
      <c r="AR448" s="1">
        <v>19.8148866666667</v>
      </c>
      <c r="AS448" s="4">
        <v>2.95017104026365E-5</v>
      </c>
      <c r="AT448" s="1">
        <v>99.7256918770918</v>
      </c>
      <c r="AU448" s="1">
        <v>0.0</v>
      </c>
      <c r="AV448" s="1">
        <v>0.0</v>
      </c>
      <c r="AW448" s="1">
        <v>1.0</v>
      </c>
      <c r="AX448" s="1">
        <v>0.0</v>
      </c>
      <c r="AY448" s="1">
        <v>47757.0</v>
      </c>
      <c r="AZ448" s="1" t="s">
        <v>285</v>
      </c>
      <c r="BA448" s="1" t="s">
        <v>285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285</v>
      </c>
      <c r="BG448" s="1" t="s">
        <v>285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285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>
        <v>0.0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1999.99571428571</v>
      </c>
      <c r="CU448" s="1">
        <v>1698.47510357143</v>
      </c>
      <c r="CV448" s="1">
        <v>0.849239371584368</v>
      </c>
      <c r="CW448" s="1">
        <v>0.17743198715783</v>
      </c>
      <c r="CX448" s="1">
        <v>1.65</v>
      </c>
      <c r="CY448" s="1">
        <v>0.5</v>
      </c>
      <c r="CZ448" s="1" t="s">
        <v>286</v>
      </c>
      <c r="DA448" s="1">
        <v>2.0</v>
      </c>
      <c r="DB448" s="1" t="b">
        <v>1</v>
      </c>
      <c r="DC448" s="1">
        <v>1.68616282681429E9</v>
      </c>
      <c r="DD448" s="1">
        <v>970.158964285714</v>
      </c>
      <c r="DE448" s="1">
        <v>1009.66839285714</v>
      </c>
      <c r="DF448" s="1">
        <v>19.8147</v>
      </c>
      <c r="DG448" s="1">
        <v>17.9454857142857</v>
      </c>
      <c r="DH448" s="1">
        <v>973.329428571429</v>
      </c>
      <c r="DI448" s="1">
        <v>19.9618464285714</v>
      </c>
      <c r="DJ448" s="1">
        <v>500.056785714286</v>
      </c>
      <c r="DK448" s="1">
        <v>90.3755107142857</v>
      </c>
      <c r="DL448" s="1">
        <v>0.100054067857143</v>
      </c>
      <c r="DM448" s="1">
        <v>27.0154607142857</v>
      </c>
      <c r="DN448" s="1">
        <v>27.9816678571429</v>
      </c>
      <c r="DO448" s="1">
        <v>999.9</v>
      </c>
      <c r="DP448" s="1">
        <v>0.0</v>
      </c>
      <c r="DQ448" s="1">
        <v>0.0</v>
      </c>
      <c r="DR448" s="1">
        <v>10005.5928571429</v>
      </c>
      <c r="DS448" s="1">
        <v>0.0</v>
      </c>
      <c r="DT448" s="1">
        <v>1364.00107142857</v>
      </c>
      <c r="DU448" s="1">
        <v>-39.5087892857143</v>
      </c>
      <c r="DV448" s="1">
        <v>989.771</v>
      </c>
      <c r="DW448" s="1">
        <v>1028.11857142857</v>
      </c>
      <c r="DX448" s="1">
        <v>1.86920714285714</v>
      </c>
      <c r="DY448" s="1">
        <v>1009.66839285714</v>
      </c>
      <c r="DZ448" s="1">
        <v>17.9454857142857</v>
      </c>
      <c r="EA448" s="1">
        <v>1.7907625</v>
      </c>
      <c r="EB448" s="1">
        <v>1.6218325</v>
      </c>
      <c r="EC448" s="1">
        <v>15.7063892857143</v>
      </c>
      <c r="ED448" s="1">
        <v>14.1678071428571</v>
      </c>
      <c r="EE448" s="1">
        <v>1999.99571428571</v>
      </c>
      <c r="EF448" s="1">
        <v>0.692019821428572</v>
      </c>
      <c r="EG448" s="1">
        <v>0.307980178571429</v>
      </c>
      <c r="EH448" s="1">
        <v>0.0</v>
      </c>
      <c r="EI448" s="1">
        <v>2.33230357142857</v>
      </c>
      <c r="EJ448" s="1">
        <v>0.0</v>
      </c>
      <c r="EK448" s="1">
        <v>3266.48964285714</v>
      </c>
      <c r="EL448" s="1">
        <v>15174.2321428571</v>
      </c>
      <c r="EM448" s="1">
        <v>40.625</v>
      </c>
      <c r="EN448" s="1">
        <v>42.08</v>
      </c>
      <c r="EO448" s="1">
        <v>40.875</v>
      </c>
      <c r="EP448" s="1">
        <v>40.7920714285714</v>
      </c>
      <c r="EQ448" s="1">
        <v>39.73425</v>
      </c>
      <c r="ER448" s="1">
        <v>1384.03892857143</v>
      </c>
      <c r="ES448" s="1">
        <v>615.956785714286</v>
      </c>
      <c r="ET448" s="1">
        <v>0.0</v>
      </c>
      <c r="EU448" s="1">
        <v>1.6861628351E9</v>
      </c>
      <c r="EV448" s="1">
        <v>0.0</v>
      </c>
      <c r="EW448" s="1">
        <v>2.329616</v>
      </c>
      <c r="EX448" s="1">
        <v>0.295099996223499</v>
      </c>
      <c r="EY448" s="1">
        <v>-110.628461686484</v>
      </c>
      <c r="EZ448" s="1">
        <v>3265.2992</v>
      </c>
      <c r="FA448" s="1">
        <v>15.0</v>
      </c>
      <c r="FB448" s="1">
        <v>1.6861620861E9</v>
      </c>
      <c r="FC448" s="3">
        <v>0.5982175925925926</v>
      </c>
      <c r="FD448" s="1">
        <v>1.6861620831E9</v>
      </c>
      <c r="FE448" s="1">
        <v>1.6861620861E9</v>
      </c>
      <c r="FF448" s="1">
        <v>6.0</v>
      </c>
      <c r="FG448" s="1">
        <v>0.044</v>
      </c>
      <c r="FH448" s="1">
        <v>0.001</v>
      </c>
      <c r="FI448" s="1">
        <v>-1.76</v>
      </c>
      <c r="FJ448" s="1">
        <v>-0.164</v>
      </c>
      <c r="FK448" s="1">
        <v>420.0</v>
      </c>
      <c r="FL448" s="1">
        <v>18.0</v>
      </c>
      <c r="FM448" s="1">
        <v>0.17</v>
      </c>
      <c r="FN448" s="1">
        <v>0.04</v>
      </c>
      <c r="FO448" s="1">
        <v>-39.43498</v>
      </c>
      <c r="FP448" s="1">
        <v>-1.46545666041267</v>
      </c>
      <c r="FQ448" s="1">
        <v>0.181787520473766</v>
      </c>
      <c r="FR448" s="1">
        <v>0.0</v>
      </c>
      <c r="FS448" s="1">
        <v>2.33507941176471</v>
      </c>
      <c r="FT448" s="1">
        <v>-0.120728799541053</v>
      </c>
      <c r="FU448" s="1">
        <v>0.187323301492385</v>
      </c>
      <c r="FV448" s="1">
        <v>1.0</v>
      </c>
      <c r="FW448" s="1">
        <v>1.8758535</v>
      </c>
      <c r="FX448" s="1">
        <v>-0.152120600375238</v>
      </c>
      <c r="FY448" s="1">
        <v>0.0148187718030206</v>
      </c>
      <c r="FZ448" s="1">
        <v>0.0</v>
      </c>
      <c r="GA448" s="1">
        <v>1.0</v>
      </c>
      <c r="GB448" s="1">
        <v>3.0</v>
      </c>
      <c r="GC448" s="5">
        <v>45294.0</v>
      </c>
      <c r="GD448" s="1">
        <v>2.97779</v>
      </c>
      <c r="GE448" s="1">
        <v>2.71627</v>
      </c>
      <c r="GF448" s="1">
        <v>0.170813</v>
      </c>
      <c r="GG448" s="1">
        <v>0.1731</v>
      </c>
      <c r="GH448" s="1">
        <v>0.0931395</v>
      </c>
      <c r="GI448" s="1">
        <v>0.0850991</v>
      </c>
      <c r="GJ448" s="1">
        <v>26161.6</v>
      </c>
      <c r="GK448" s="1">
        <v>26189.5</v>
      </c>
      <c r="GL448" s="1">
        <v>29354.0</v>
      </c>
      <c r="GM448" s="1">
        <v>29312.9</v>
      </c>
      <c r="GN448" s="1">
        <v>35262.4</v>
      </c>
      <c r="GO448" s="1">
        <v>35640.8</v>
      </c>
      <c r="GP448" s="1">
        <v>41329.5</v>
      </c>
      <c r="GQ448" s="1">
        <v>41753.8</v>
      </c>
      <c r="GR448" s="1">
        <v>1.92765</v>
      </c>
      <c r="GS448" s="1">
        <v>1.75308</v>
      </c>
      <c r="GT448" s="1">
        <v>0.00847131</v>
      </c>
      <c r="GU448" s="1">
        <v>0.0</v>
      </c>
      <c r="GV448" s="1">
        <v>27.8348</v>
      </c>
      <c r="GW448" s="1">
        <v>999.9</v>
      </c>
      <c r="GX448" s="1">
        <v>33.5</v>
      </c>
      <c r="GY448" s="1">
        <v>40.3</v>
      </c>
      <c r="GZ448" s="1">
        <v>27.924</v>
      </c>
      <c r="HA448" s="1">
        <v>62.638</v>
      </c>
      <c r="HB448" s="1">
        <v>32.5881</v>
      </c>
      <c r="HC448" s="1">
        <v>1.0</v>
      </c>
      <c r="HD448" s="1">
        <v>0.2861</v>
      </c>
      <c r="HE448" s="1">
        <v>4.22857</v>
      </c>
      <c r="HF448" s="1">
        <v>20.3373</v>
      </c>
      <c r="HG448" s="1">
        <v>5.21549</v>
      </c>
      <c r="HH448" s="1">
        <v>12.0101</v>
      </c>
      <c r="HI448" s="1">
        <v>4.9872</v>
      </c>
      <c r="HJ448" s="1">
        <v>3.28763</v>
      </c>
      <c r="HK448" s="1">
        <v>9999.0</v>
      </c>
      <c r="HL448" s="1">
        <v>9999.0</v>
      </c>
      <c r="HM448" s="1">
        <v>9999.0</v>
      </c>
      <c r="HN448" s="1">
        <v>999.9</v>
      </c>
      <c r="HO448" s="1">
        <v>1.86773</v>
      </c>
      <c r="HP448" s="1">
        <v>1.86676</v>
      </c>
      <c r="HQ448" s="1">
        <v>1.86615</v>
      </c>
      <c r="HR448" s="1">
        <v>1.86601</v>
      </c>
      <c r="HS448" s="1">
        <v>1.86796</v>
      </c>
      <c r="HT448" s="1">
        <v>1.87027</v>
      </c>
      <c r="HU448" s="1">
        <v>1.86891</v>
      </c>
      <c r="HV448" s="1">
        <v>1.87038</v>
      </c>
      <c r="HW448" s="1">
        <v>0.0</v>
      </c>
      <c r="HX448" s="1">
        <v>0.0</v>
      </c>
      <c r="HY448" s="1">
        <v>0.0</v>
      </c>
      <c r="HZ448" s="1">
        <v>0.0</v>
      </c>
      <c r="IA448" s="1">
        <v>0.0</v>
      </c>
      <c r="IB448" s="1" t="s">
        <v>287</v>
      </c>
      <c r="IC448" s="1" t="s">
        <v>288</v>
      </c>
      <c r="ID448" s="1" t="s">
        <v>288</v>
      </c>
      <c r="IE448" s="1" t="s">
        <v>288</v>
      </c>
      <c r="IF448" s="1" t="s">
        <v>288</v>
      </c>
      <c r="IG448" s="1">
        <v>0.0</v>
      </c>
      <c r="IH448" s="1">
        <v>100.0</v>
      </c>
      <c r="II448" s="1">
        <v>100.0</v>
      </c>
      <c r="IJ448" s="1">
        <v>-3.233</v>
      </c>
      <c r="IK448" s="1">
        <v>-0.1471</v>
      </c>
      <c r="IL448" s="1">
        <v>-0.449712782057603</v>
      </c>
      <c r="IM448" s="1">
        <v>-0.00345017572587246</v>
      </c>
      <c r="IN448" s="4">
        <v>9.20452572308112E-7</v>
      </c>
      <c r="IO448" s="4">
        <v>-2.54456220926971E-10</v>
      </c>
      <c r="IP448" s="1">
        <v>-0.240800114861262</v>
      </c>
      <c r="IQ448" s="1">
        <v>-0.00776764780471763</v>
      </c>
      <c r="IR448" s="1">
        <v>0.00101311666622663</v>
      </c>
      <c r="IS448" s="4">
        <v>-1.94866414771542E-5</v>
      </c>
      <c r="IT448" s="1">
        <v>3.0</v>
      </c>
      <c r="IU448" s="1">
        <v>2330.0</v>
      </c>
      <c r="IV448" s="1">
        <v>1.0</v>
      </c>
      <c r="IW448" s="1">
        <v>25.0</v>
      </c>
      <c r="IX448" s="1">
        <v>12.5</v>
      </c>
      <c r="IY448" s="1">
        <v>12.5</v>
      </c>
      <c r="IZ448" s="1">
        <v>2.18262</v>
      </c>
      <c r="JA448" s="1">
        <v>2.24731</v>
      </c>
      <c r="JB448" s="1">
        <v>1.39771</v>
      </c>
      <c r="JC448" s="1">
        <v>2.34009</v>
      </c>
      <c r="JD448" s="1">
        <v>1.49536</v>
      </c>
      <c r="JE448" s="1">
        <v>2.48169</v>
      </c>
      <c r="JF448" s="1">
        <v>43.8092</v>
      </c>
      <c r="JG448" s="1">
        <v>12.9675</v>
      </c>
      <c r="JH448" s="1">
        <v>18.0</v>
      </c>
      <c r="JI448" s="1">
        <v>537.122</v>
      </c>
      <c r="JJ448" s="1">
        <v>383.294</v>
      </c>
      <c r="JK448" s="1">
        <v>21.2543</v>
      </c>
      <c r="JL448" s="1">
        <v>30.9982</v>
      </c>
      <c r="JM448" s="1">
        <v>30.0005</v>
      </c>
      <c r="JN448" s="1">
        <v>30.8418</v>
      </c>
      <c r="JO448" s="1">
        <v>30.7831</v>
      </c>
      <c r="JP448" s="1">
        <v>43.6904</v>
      </c>
      <c r="JQ448" s="1">
        <v>36.7148</v>
      </c>
      <c r="JR448" s="1">
        <v>0.0</v>
      </c>
      <c r="JS448" s="1">
        <v>21.2616</v>
      </c>
      <c r="JT448" s="1">
        <v>1055.1</v>
      </c>
      <c r="JU448" s="1">
        <v>17.9367</v>
      </c>
      <c r="JV448" s="1">
        <v>100.356</v>
      </c>
      <c r="JW448" s="1">
        <v>100.296</v>
      </c>
    </row>
    <row r="449">
      <c r="A449" s="1">
        <v>448.0</v>
      </c>
      <c r="B449" s="1">
        <v>448.0</v>
      </c>
      <c r="C449" s="1">
        <v>1.6861628396E9</v>
      </c>
      <c r="D449" s="1">
        <v>13263.0</v>
      </c>
      <c r="E449" s="2">
        <v>45084.60693287037</v>
      </c>
      <c r="F449" s="3">
        <v>0.6069328703703704</v>
      </c>
      <c r="G449" s="1">
        <v>5.0</v>
      </c>
      <c r="H449" s="1" t="s">
        <v>293</v>
      </c>
      <c r="I449" s="1" t="s">
        <v>295</v>
      </c>
      <c r="J449" s="1" t="s">
        <v>284</v>
      </c>
      <c r="K449" s="1">
        <v>1.6861628321E9</v>
      </c>
      <c r="L449" s="1">
        <v>0.00573560814415518</v>
      </c>
      <c r="M449" s="1">
        <v>5.73560814415518</v>
      </c>
      <c r="N449" s="1">
        <v>41.6810077224647</v>
      </c>
      <c r="O449" s="1">
        <v>987.928207850251</v>
      </c>
      <c r="P449" s="1">
        <v>693.970431923206</v>
      </c>
      <c r="Q449" s="1">
        <v>62.7871668087464</v>
      </c>
      <c r="R449" s="1">
        <v>89.3830779064427</v>
      </c>
      <c r="S449" s="1">
        <v>0.260743078847041</v>
      </c>
      <c r="T449" s="1">
        <v>4.10950517008523</v>
      </c>
      <c r="U449" s="1">
        <v>0.251888530550937</v>
      </c>
      <c r="V449" s="1">
        <v>0.15820082780178</v>
      </c>
      <c r="W449" s="1">
        <v>354.864073</v>
      </c>
      <c r="X449" s="1">
        <v>27.4517139115563</v>
      </c>
      <c r="Y449" s="1">
        <v>27.9748555555555</v>
      </c>
      <c r="Z449" s="1">
        <v>3.78928062726371</v>
      </c>
      <c r="AA449" s="1">
        <v>50.0433919798367</v>
      </c>
      <c r="AB449" s="1">
        <v>1.79267210495538</v>
      </c>
      <c r="AC449" s="1">
        <v>3.58223540418219</v>
      </c>
      <c r="AD449" s="1">
        <v>1.99660852230833</v>
      </c>
      <c r="AE449" s="1">
        <v>-252.940319157244</v>
      </c>
      <c r="AF449" s="1">
        <v>-212.740451842112</v>
      </c>
      <c r="AG449" s="1">
        <v>-11.227510988183</v>
      </c>
      <c r="AH449" s="1">
        <v>-122.044208987539</v>
      </c>
      <c r="AI449" s="1">
        <v>114.079752780602</v>
      </c>
      <c r="AJ449" s="1">
        <v>5.74906805371932</v>
      </c>
      <c r="AK449" s="1">
        <v>41.6810077224647</v>
      </c>
      <c r="AL449" s="1">
        <v>1061.8129879091</v>
      </c>
      <c r="AM449" s="1">
        <v>1031.8576969697</v>
      </c>
      <c r="AN449" s="1">
        <v>3.40456363166845</v>
      </c>
      <c r="AO449" s="1">
        <v>64.6937842876151</v>
      </c>
      <c r="AP449" s="1">
        <v>5.73560814415518</v>
      </c>
      <c r="AQ449" s="1">
        <v>17.9619941326017</v>
      </c>
      <c r="AR449" s="1">
        <v>19.8170187878788</v>
      </c>
      <c r="AS449" s="4">
        <v>-8.21494716111417E-7</v>
      </c>
      <c r="AT449" s="1">
        <v>99.7256918770918</v>
      </c>
      <c r="AU449" s="1">
        <v>0.0</v>
      </c>
      <c r="AV449" s="1">
        <v>0.0</v>
      </c>
      <c r="AW449" s="1">
        <v>1.0</v>
      </c>
      <c r="AX449" s="1">
        <v>0.0</v>
      </c>
      <c r="AY449" s="1">
        <v>47843.0</v>
      </c>
      <c r="AZ449" s="1" t="s">
        <v>285</v>
      </c>
      <c r="BA449" s="1" t="s">
        <v>285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285</v>
      </c>
      <c r="BG449" s="1" t="s">
        <v>285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285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>
        <v>0.0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1999.99925925926</v>
      </c>
      <c r="CU449" s="1">
        <v>1698.47823333333</v>
      </c>
      <c r="CV449" s="1">
        <v>0.849239431199789</v>
      </c>
      <c r="CW449" s="1">
        <v>0.177432102215593</v>
      </c>
      <c r="CX449" s="1">
        <v>1.65</v>
      </c>
      <c r="CY449" s="1">
        <v>0.5</v>
      </c>
      <c r="CZ449" s="1" t="s">
        <v>286</v>
      </c>
      <c r="DA449" s="1">
        <v>2.0</v>
      </c>
      <c r="DB449" s="1" t="b">
        <v>1</v>
      </c>
      <c r="DC449" s="1">
        <v>1.6861628321E9</v>
      </c>
      <c r="DD449" s="1">
        <v>987.928222222222</v>
      </c>
      <c r="DE449" s="1">
        <v>1027.44407407407</v>
      </c>
      <c r="DF449" s="1">
        <v>19.8139444444444</v>
      </c>
      <c r="DG449" s="1">
        <v>17.9545666666667</v>
      </c>
      <c r="DH449" s="1">
        <v>991.140851851852</v>
      </c>
      <c r="DI449" s="1">
        <v>19.9611</v>
      </c>
      <c r="DJ449" s="1">
        <v>500.060185185185</v>
      </c>
      <c r="DK449" s="1">
        <v>90.3752296296296</v>
      </c>
      <c r="DL449" s="1">
        <v>0.100047011111111</v>
      </c>
      <c r="DM449" s="1">
        <v>27.0146259259259</v>
      </c>
      <c r="DN449" s="1">
        <v>27.9748555555555</v>
      </c>
      <c r="DO449" s="1">
        <v>999.9</v>
      </c>
      <c r="DP449" s="1">
        <v>0.0</v>
      </c>
      <c r="DQ449" s="1">
        <v>0.0</v>
      </c>
      <c r="DR449" s="1">
        <v>10002.0125925926</v>
      </c>
      <c r="DS449" s="1">
        <v>0.0</v>
      </c>
      <c r="DT449" s="1">
        <v>1348.64555555556</v>
      </c>
      <c r="DU449" s="1">
        <v>-39.5153777777778</v>
      </c>
      <c r="DV449" s="1">
        <v>1007.89844444444</v>
      </c>
      <c r="DW449" s="1">
        <v>1046.22814814815</v>
      </c>
      <c r="DX449" s="1">
        <v>1.85938074074074</v>
      </c>
      <c r="DY449" s="1">
        <v>1027.44407407407</v>
      </c>
      <c r="DZ449" s="1">
        <v>17.9545666666667</v>
      </c>
      <c r="EA449" s="1">
        <v>1.79068851851852</v>
      </c>
      <c r="EB449" s="1">
        <v>1.62264777777778</v>
      </c>
      <c r="EC449" s="1">
        <v>15.7057518518519</v>
      </c>
      <c r="ED449" s="1">
        <v>14.1755592592593</v>
      </c>
      <c r="EE449" s="1">
        <v>1999.99925925926</v>
      </c>
      <c r="EF449" s="1">
        <v>0.692018555555556</v>
      </c>
      <c r="EG449" s="1">
        <v>0.307981444444444</v>
      </c>
      <c r="EH449" s="1">
        <v>0.0</v>
      </c>
      <c r="EI449" s="1">
        <v>2.31624074074074</v>
      </c>
      <c r="EJ449" s="1">
        <v>0.0</v>
      </c>
      <c r="EK449" s="1">
        <v>3255.67037037037</v>
      </c>
      <c r="EL449" s="1">
        <v>15174.2666666667</v>
      </c>
      <c r="EM449" s="1">
        <v>40.625</v>
      </c>
      <c r="EN449" s="1">
        <v>42.0853333333333</v>
      </c>
      <c r="EO449" s="1">
        <v>40.875</v>
      </c>
      <c r="EP449" s="1">
        <v>40.7821481481481</v>
      </c>
      <c r="EQ449" s="1">
        <v>39.7453333333333</v>
      </c>
      <c r="ER449" s="1">
        <v>1384.03740740741</v>
      </c>
      <c r="ES449" s="1">
        <v>615.961851851852</v>
      </c>
      <c r="ET449" s="1">
        <v>0.0</v>
      </c>
      <c r="EU449" s="1">
        <v>1.6861628399E9</v>
      </c>
      <c r="EV449" s="1">
        <v>0.0</v>
      </c>
      <c r="EW449" s="1">
        <v>2.325844</v>
      </c>
      <c r="EX449" s="1">
        <v>-0.737830769410403</v>
      </c>
      <c r="EY449" s="1">
        <v>-123.499999811883</v>
      </c>
      <c r="EZ449" s="1">
        <v>3255.2848</v>
      </c>
      <c r="FA449" s="1">
        <v>15.0</v>
      </c>
      <c r="FB449" s="1">
        <v>1.6861620861E9</v>
      </c>
      <c r="FC449" s="3">
        <v>0.5982175925925926</v>
      </c>
      <c r="FD449" s="1">
        <v>1.6861620831E9</v>
      </c>
      <c r="FE449" s="1">
        <v>1.6861620861E9</v>
      </c>
      <c r="FF449" s="1">
        <v>6.0</v>
      </c>
      <c r="FG449" s="1">
        <v>0.044</v>
      </c>
      <c r="FH449" s="1">
        <v>0.001</v>
      </c>
      <c r="FI449" s="1">
        <v>-1.76</v>
      </c>
      <c r="FJ449" s="1">
        <v>-0.164</v>
      </c>
      <c r="FK449" s="1">
        <v>420.0</v>
      </c>
      <c r="FL449" s="1">
        <v>18.0</v>
      </c>
      <c r="FM449" s="1">
        <v>0.17</v>
      </c>
      <c r="FN449" s="1">
        <v>0.04</v>
      </c>
      <c r="FO449" s="1">
        <v>-39.4682414634146</v>
      </c>
      <c r="FP449" s="1">
        <v>-0.261597909407731</v>
      </c>
      <c r="FQ449" s="1">
        <v>0.146575183364532</v>
      </c>
      <c r="FR449" s="1">
        <v>1.0</v>
      </c>
      <c r="FS449" s="1">
        <v>2.31676764705882</v>
      </c>
      <c r="FT449" s="1">
        <v>-0.118226128096285</v>
      </c>
      <c r="FU449" s="1">
        <v>0.192850825800956</v>
      </c>
      <c r="FV449" s="1">
        <v>1.0</v>
      </c>
      <c r="FW449" s="1">
        <v>1.86649341463415</v>
      </c>
      <c r="FX449" s="1">
        <v>-0.11541156794425</v>
      </c>
      <c r="FY449" s="1">
        <v>0.0115751366445616</v>
      </c>
      <c r="FZ449" s="1">
        <v>0.0</v>
      </c>
      <c r="GA449" s="1">
        <v>2.0</v>
      </c>
      <c r="GB449" s="1">
        <v>3.0</v>
      </c>
      <c r="GC449" s="5">
        <v>45325.0</v>
      </c>
      <c r="GD449" s="1">
        <v>2.97744</v>
      </c>
      <c r="GE449" s="1">
        <v>2.71519</v>
      </c>
      <c r="GF449" s="1">
        <v>0.172641</v>
      </c>
      <c r="GG449" s="1">
        <v>0.174869</v>
      </c>
      <c r="GH449" s="1">
        <v>0.0931439</v>
      </c>
      <c r="GI449" s="1">
        <v>0.0851242</v>
      </c>
      <c r="GJ449" s="1">
        <v>26103.4</v>
      </c>
      <c r="GK449" s="1">
        <v>26132.8</v>
      </c>
      <c r="GL449" s="1">
        <v>29353.6</v>
      </c>
      <c r="GM449" s="1">
        <v>29312.3</v>
      </c>
      <c r="GN449" s="1">
        <v>35261.8</v>
      </c>
      <c r="GO449" s="1">
        <v>35639.2</v>
      </c>
      <c r="GP449" s="1">
        <v>41329.0</v>
      </c>
      <c r="GQ449" s="1">
        <v>41753.1</v>
      </c>
      <c r="GR449" s="1">
        <v>1.9273</v>
      </c>
      <c r="GS449" s="1">
        <v>1.75343</v>
      </c>
      <c r="GT449" s="1">
        <v>0.00790134</v>
      </c>
      <c r="GU449" s="1">
        <v>0.0</v>
      </c>
      <c r="GV449" s="1">
        <v>27.8289</v>
      </c>
      <c r="GW449" s="1">
        <v>999.9</v>
      </c>
      <c r="GX449" s="1">
        <v>33.5</v>
      </c>
      <c r="GY449" s="1">
        <v>40.3</v>
      </c>
      <c r="GZ449" s="1">
        <v>27.9261</v>
      </c>
      <c r="HA449" s="1">
        <v>62.738</v>
      </c>
      <c r="HB449" s="1">
        <v>32.1194</v>
      </c>
      <c r="HC449" s="1">
        <v>1.0</v>
      </c>
      <c r="HD449" s="1">
        <v>0.286679</v>
      </c>
      <c r="HE449" s="1">
        <v>4.2105</v>
      </c>
      <c r="HF449" s="1">
        <v>20.3373</v>
      </c>
      <c r="HG449" s="1">
        <v>5.21699</v>
      </c>
      <c r="HH449" s="1">
        <v>12.0102</v>
      </c>
      <c r="HI449" s="1">
        <v>4.98765</v>
      </c>
      <c r="HJ449" s="1">
        <v>3.2877</v>
      </c>
      <c r="HK449" s="1">
        <v>9999.0</v>
      </c>
      <c r="HL449" s="1">
        <v>9999.0</v>
      </c>
      <c r="HM449" s="1">
        <v>9999.0</v>
      </c>
      <c r="HN449" s="1">
        <v>999.9</v>
      </c>
      <c r="HO449" s="1">
        <v>1.86771</v>
      </c>
      <c r="HP449" s="1">
        <v>1.86676</v>
      </c>
      <c r="HQ449" s="1">
        <v>1.86615</v>
      </c>
      <c r="HR449" s="1">
        <v>1.866</v>
      </c>
      <c r="HS449" s="1">
        <v>1.86797</v>
      </c>
      <c r="HT449" s="1">
        <v>1.87027</v>
      </c>
      <c r="HU449" s="1">
        <v>1.86891</v>
      </c>
      <c r="HV449" s="1">
        <v>1.87042</v>
      </c>
      <c r="HW449" s="1">
        <v>0.0</v>
      </c>
      <c r="HX449" s="1">
        <v>0.0</v>
      </c>
      <c r="HY449" s="1">
        <v>0.0</v>
      </c>
      <c r="HZ449" s="1">
        <v>0.0</v>
      </c>
      <c r="IA449" s="1">
        <v>0.0</v>
      </c>
      <c r="IB449" s="1" t="s">
        <v>287</v>
      </c>
      <c r="IC449" s="1" t="s">
        <v>288</v>
      </c>
      <c r="ID449" s="1" t="s">
        <v>288</v>
      </c>
      <c r="IE449" s="1" t="s">
        <v>288</v>
      </c>
      <c r="IF449" s="1" t="s">
        <v>288</v>
      </c>
      <c r="IG449" s="1">
        <v>0.0</v>
      </c>
      <c r="IH449" s="1">
        <v>100.0</v>
      </c>
      <c r="II449" s="1">
        <v>100.0</v>
      </c>
      <c r="IJ449" s="1">
        <v>-3.28</v>
      </c>
      <c r="IK449" s="1">
        <v>-0.1471</v>
      </c>
      <c r="IL449" s="1">
        <v>-0.449712782057603</v>
      </c>
      <c r="IM449" s="1">
        <v>-0.00345017572587246</v>
      </c>
      <c r="IN449" s="4">
        <v>9.20452572308112E-7</v>
      </c>
      <c r="IO449" s="4">
        <v>-2.54456220926971E-10</v>
      </c>
      <c r="IP449" s="1">
        <v>-0.240800114861262</v>
      </c>
      <c r="IQ449" s="1">
        <v>-0.00776764780471763</v>
      </c>
      <c r="IR449" s="1">
        <v>0.00101311666622663</v>
      </c>
      <c r="IS449" s="4">
        <v>-1.94866414771542E-5</v>
      </c>
      <c r="IT449" s="1">
        <v>3.0</v>
      </c>
      <c r="IU449" s="1">
        <v>2330.0</v>
      </c>
      <c r="IV449" s="1">
        <v>1.0</v>
      </c>
      <c r="IW449" s="1">
        <v>25.0</v>
      </c>
      <c r="IX449" s="1">
        <v>12.6</v>
      </c>
      <c r="IY449" s="1">
        <v>12.6</v>
      </c>
      <c r="IZ449" s="1">
        <v>2.20947</v>
      </c>
      <c r="JA449" s="1">
        <v>2.24243</v>
      </c>
      <c r="JB449" s="1">
        <v>1.39648</v>
      </c>
      <c r="JC449" s="1">
        <v>2.34131</v>
      </c>
      <c r="JD449" s="1">
        <v>1.49536</v>
      </c>
      <c r="JE449" s="1">
        <v>2.58667</v>
      </c>
      <c r="JF449" s="1">
        <v>43.8367</v>
      </c>
      <c r="JG449" s="1">
        <v>12.9763</v>
      </c>
      <c r="JH449" s="1">
        <v>18.0</v>
      </c>
      <c r="JI449" s="1">
        <v>536.938</v>
      </c>
      <c r="JJ449" s="1">
        <v>383.53</v>
      </c>
      <c r="JK449" s="1">
        <v>21.2648</v>
      </c>
      <c r="JL449" s="1">
        <v>31.0049</v>
      </c>
      <c r="JM449" s="1">
        <v>30.0006</v>
      </c>
      <c r="JN449" s="1">
        <v>30.8485</v>
      </c>
      <c r="JO449" s="1">
        <v>30.7897</v>
      </c>
      <c r="JP449" s="1">
        <v>44.2195</v>
      </c>
      <c r="JQ449" s="1">
        <v>36.7148</v>
      </c>
      <c r="JR449" s="1">
        <v>0.0</v>
      </c>
      <c r="JS449" s="1">
        <v>21.2848</v>
      </c>
      <c r="JT449" s="1">
        <v>1075.18</v>
      </c>
      <c r="JU449" s="1">
        <v>17.9339</v>
      </c>
      <c r="JV449" s="1">
        <v>100.354</v>
      </c>
      <c r="JW449" s="1">
        <v>100.294</v>
      </c>
    </row>
    <row r="450">
      <c r="A450" s="1">
        <v>449.0</v>
      </c>
      <c r="B450" s="1">
        <v>449.0</v>
      </c>
      <c r="C450" s="1">
        <v>1.6861628446E9</v>
      </c>
      <c r="D450" s="1">
        <v>13268.0</v>
      </c>
      <c r="E450" s="2">
        <v>45084.606990740744</v>
      </c>
      <c r="F450" s="3">
        <v>0.6069907407407408</v>
      </c>
      <c r="G450" s="1">
        <v>5.0</v>
      </c>
      <c r="H450" s="1" t="s">
        <v>293</v>
      </c>
      <c r="I450" s="1" t="s">
        <v>295</v>
      </c>
      <c r="J450" s="1" t="s">
        <v>284</v>
      </c>
      <c r="K450" s="1">
        <v>1.68616283681429E9</v>
      </c>
      <c r="L450" s="1">
        <v>0.0057174014018903</v>
      </c>
      <c r="M450" s="1">
        <v>5.71740140189031</v>
      </c>
      <c r="N450" s="1">
        <v>41.7872313656407</v>
      </c>
      <c r="O450" s="1">
        <v>1003.72987841663</v>
      </c>
      <c r="P450" s="1">
        <v>707.907968908579</v>
      </c>
      <c r="Q450" s="1">
        <v>64.0479575691874</v>
      </c>
      <c r="R450" s="1">
        <v>90.8124381801618</v>
      </c>
      <c r="S450" s="1">
        <v>0.260060670723771</v>
      </c>
      <c r="T450" s="1">
        <v>4.10932142947791</v>
      </c>
      <c r="U450" s="1">
        <v>0.251251187418535</v>
      </c>
      <c r="V450" s="1">
        <v>0.15779862876682</v>
      </c>
      <c r="W450" s="1">
        <v>354.863834785714</v>
      </c>
      <c r="X450" s="1">
        <v>27.4531314869328</v>
      </c>
      <c r="Y450" s="1">
        <v>27.9697142857143</v>
      </c>
      <c r="Z450" s="1">
        <v>3.78814484639291</v>
      </c>
      <c r="AA450" s="1">
        <v>50.0535594971416</v>
      </c>
      <c r="AB450" s="1">
        <v>1.79282113443079</v>
      </c>
      <c r="AC450" s="1">
        <v>3.58180547485974</v>
      </c>
      <c r="AD450" s="1">
        <v>1.99532371196211</v>
      </c>
      <c r="AE450" s="1">
        <v>-252.137401823363</v>
      </c>
      <c r="AF450" s="1">
        <v>-212.044717377145</v>
      </c>
      <c r="AG450" s="1">
        <v>-11.1908919733141</v>
      </c>
      <c r="AH450" s="1">
        <v>-120.509176388108</v>
      </c>
      <c r="AI450" s="1">
        <v>113.861227832148</v>
      </c>
      <c r="AJ450" s="1">
        <v>5.72923400072657</v>
      </c>
      <c r="AK450" s="1">
        <v>41.7872313656407</v>
      </c>
      <c r="AL450" s="1">
        <v>1078.8231360367</v>
      </c>
      <c r="AM450" s="1">
        <v>1048.81933333333</v>
      </c>
      <c r="AN450" s="1">
        <v>3.40724823793874</v>
      </c>
      <c r="AO450" s="1">
        <v>64.6937842876151</v>
      </c>
      <c r="AP450" s="1">
        <v>5.71740140189031</v>
      </c>
      <c r="AQ450" s="1">
        <v>17.971149811091</v>
      </c>
      <c r="AR450" s="1">
        <v>19.8201333333333</v>
      </c>
      <c r="AS450" s="4">
        <v>2.01308256653636E-5</v>
      </c>
      <c r="AT450" s="1">
        <v>99.7256918770918</v>
      </c>
      <c r="AU450" s="1">
        <v>0.0</v>
      </c>
      <c r="AV450" s="1">
        <v>0.0</v>
      </c>
      <c r="AW450" s="1">
        <v>1.0</v>
      </c>
      <c r="AX450" s="1">
        <v>0.0</v>
      </c>
      <c r="AY450" s="1">
        <v>47740.0</v>
      </c>
      <c r="AZ450" s="1" t="s">
        <v>285</v>
      </c>
      <c r="BA450" s="1" t="s">
        <v>285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285</v>
      </c>
      <c r="BG450" s="1" t="s">
        <v>285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285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>
        <v>0.0</v>
      </c>
      <c r="CC450" s="1">
        <v>0.0</v>
      </c>
      <c r="CD450" s="1">
        <v>0.0</v>
      </c>
      <c r="CE450" s="1">
        <v>0.0</v>
      </c>
      <c r="CF450" s="1">
        <v>0.0</v>
      </c>
      <c r="CG450" s="1">
        <v>0.0</v>
      </c>
      <c r="CH450" s="1">
        <v>0.0</v>
      </c>
      <c r="CI450" s="1">
        <v>0.0</v>
      </c>
      <c r="CJ450" s="1">
        <v>0.0</v>
      </c>
      <c r="CK450" s="1">
        <v>0.0</v>
      </c>
      <c r="CL450" s="1">
        <v>0.0</v>
      </c>
      <c r="CM450" s="1">
        <v>0.0</v>
      </c>
      <c r="CN450" s="1">
        <v>0.0</v>
      </c>
      <c r="CO450" s="1">
        <v>0.0</v>
      </c>
      <c r="CP450" s="1">
        <v>0.0</v>
      </c>
      <c r="CQ450" s="1">
        <v>0.0</v>
      </c>
      <c r="CR450" s="1">
        <v>0.0</v>
      </c>
      <c r="CS450" s="1">
        <v>0.0</v>
      </c>
      <c r="CT450" s="1">
        <v>1999.99714285714</v>
      </c>
      <c r="CU450" s="1">
        <v>1698.47650714286</v>
      </c>
      <c r="CV450" s="1">
        <v>0.849239466770667</v>
      </c>
      <c r="CW450" s="1">
        <v>0.177432170867387</v>
      </c>
      <c r="CX450" s="1">
        <v>1.65</v>
      </c>
      <c r="CY450" s="1">
        <v>0.5</v>
      </c>
      <c r="CZ450" s="1" t="s">
        <v>286</v>
      </c>
      <c r="DA450" s="1">
        <v>2.0</v>
      </c>
      <c r="DB450" s="1" t="b">
        <v>1</v>
      </c>
      <c r="DC450" s="1">
        <v>1.68616283681429E9</v>
      </c>
      <c r="DD450" s="1">
        <v>1003.72989285714</v>
      </c>
      <c r="DE450" s="1">
        <v>1043.19714285714</v>
      </c>
      <c r="DF450" s="1">
        <v>19.8156571428571</v>
      </c>
      <c r="DG450" s="1">
        <v>17.9626928571429</v>
      </c>
      <c r="DH450" s="1">
        <v>1006.98003571429</v>
      </c>
      <c r="DI450" s="1">
        <v>19.9628</v>
      </c>
      <c r="DJ450" s="1">
        <v>500.058964285714</v>
      </c>
      <c r="DK450" s="1">
        <v>90.3749214285714</v>
      </c>
      <c r="DL450" s="1">
        <v>0.100056085714286</v>
      </c>
      <c r="DM450" s="1">
        <v>27.0125821428571</v>
      </c>
      <c r="DN450" s="1">
        <v>27.9697142857143</v>
      </c>
      <c r="DO450" s="1">
        <v>999.9</v>
      </c>
      <c r="DP450" s="1">
        <v>0.0</v>
      </c>
      <c r="DQ450" s="1">
        <v>0.0</v>
      </c>
      <c r="DR450" s="1">
        <v>10001.4428571429</v>
      </c>
      <c r="DS450" s="1">
        <v>0.0</v>
      </c>
      <c r="DT450" s="1">
        <v>1333.87321428571</v>
      </c>
      <c r="DU450" s="1">
        <v>-39.4677392857143</v>
      </c>
      <c r="DV450" s="1">
        <v>1024.02167857143</v>
      </c>
      <c r="DW450" s="1">
        <v>1062.27928571429</v>
      </c>
      <c r="DX450" s="1">
        <v>1.852965</v>
      </c>
      <c r="DY450" s="1">
        <v>1043.19714285714</v>
      </c>
      <c r="DZ450" s="1">
        <v>17.9626928571429</v>
      </c>
      <c r="EA450" s="1">
        <v>1.79083785714286</v>
      </c>
      <c r="EB450" s="1">
        <v>1.62337642857143</v>
      </c>
      <c r="EC450" s="1">
        <v>15.70705</v>
      </c>
      <c r="ED450" s="1">
        <v>14.1824928571429</v>
      </c>
      <c r="EE450" s="1">
        <v>1999.99714285714</v>
      </c>
      <c r="EF450" s="1">
        <v>0.692017857142857</v>
      </c>
      <c r="EG450" s="1">
        <v>0.307982142857143</v>
      </c>
      <c r="EH450" s="1">
        <v>0.0</v>
      </c>
      <c r="EI450" s="1">
        <v>2.3393</v>
      </c>
      <c r="EJ450" s="1">
        <v>0.0</v>
      </c>
      <c r="EK450" s="1">
        <v>3244.87857142857</v>
      </c>
      <c r="EL450" s="1">
        <v>15174.2571428571</v>
      </c>
      <c r="EM450" s="1">
        <v>40.625</v>
      </c>
      <c r="EN450" s="1">
        <v>42.0845</v>
      </c>
      <c r="EO450" s="1">
        <v>40.875</v>
      </c>
      <c r="EP450" s="1">
        <v>40.7787857142857</v>
      </c>
      <c r="EQ450" s="1">
        <v>39.7455</v>
      </c>
      <c r="ER450" s="1">
        <v>1384.03357142857</v>
      </c>
      <c r="ES450" s="1">
        <v>615.963571428571</v>
      </c>
      <c r="ET450" s="1">
        <v>0.0</v>
      </c>
      <c r="EU450" s="1">
        <v>1.6861628453E9</v>
      </c>
      <c r="EV450" s="1">
        <v>0.0</v>
      </c>
      <c r="EW450" s="1">
        <v>2.33004615384615</v>
      </c>
      <c r="EX450" s="1">
        <v>-0.289805125826674</v>
      </c>
      <c r="EY450" s="1">
        <v>-153.276923201277</v>
      </c>
      <c r="EZ450" s="1">
        <v>3243.67653846154</v>
      </c>
      <c r="FA450" s="1">
        <v>15.0</v>
      </c>
      <c r="FB450" s="1">
        <v>1.6861620861E9</v>
      </c>
      <c r="FC450" s="3">
        <v>0.5982175925925926</v>
      </c>
      <c r="FD450" s="1">
        <v>1.6861620831E9</v>
      </c>
      <c r="FE450" s="1">
        <v>1.6861620861E9</v>
      </c>
      <c r="FF450" s="1">
        <v>6.0</v>
      </c>
      <c r="FG450" s="1">
        <v>0.044</v>
      </c>
      <c r="FH450" s="1">
        <v>0.001</v>
      </c>
      <c r="FI450" s="1">
        <v>-1.76</v>
      </c>
      <c r="FJ450" s="1">
        <v>-0.164</v>
      </c>
      <c r="FK450" s="1">
        <v>420.0</v>
      </c>
      <c r="FL450" s="1">
        <v>18.0</v>
      </c>
      <c r="FM450" s="1">
        <v>0.17</v>
      </c>
      <c r="FN450" s="1">
        <v>0.04</v>
      </c>
      <c r="FO450" s="1">
        <v>-39.5075048780488</v>
      </c>
      <c r="FP450" s="1">
        <v>0.690033449477304</v>
      </c>
      <c r="FQ450" s="1">
        <v>0.106696841910928</v>
      </c>
      <c r="FR450" s="1">
        <v>0.0</v>
      </c>
      <c r="FS450" s="1">
        <v>2.33540588235294</v>
      </c>
      <c r="FT450" s="1">
        <v>-0.107556915754191</v>
      </c>
      <c r="FU450" s="1">
        <v>0.173830289009604</v>
      </c>
      <c r="FV450" s="1">
        <v>1.0</v>
      </c>
      <c r="FW450" s="1">
        <v>1.85780097560976</v>
      </c>
      <c r="FX450" s="1">
        <v>-0.0849641811846704</v>
      </c>
      <c r="FY450" s="1">
        <v>0.00850078269133253</v>
      </c>
      <c r="FZ450" s="1">
        <v>1.0</v>
      </c>
      <c r="GA450" s="1">
        <v>2.0</v>
      </c>
      <c r="GB450" s="1">
        <v>3.0</v>
      </c>
      <c r="GC450" s="5">
        <v>45325.0</v>
      </c>
      <c r="GD450" s="1">
        <v>2.97747</v>
      </c>
      <c r="GE450" s="1">
        <v>2.7155</v>
      </c>
      <c r="GF450" s="1">
        <v>0.174459</v>
      </c>
      <c r="GG450" s="1">
        <v>0.176636</v>
      </c>
      <c r="GH450" s="1">
        <v>0.0931571</v>
      </c>
      <c r="GI450" s="1">
        <v>0.0851512</v>
      </c>
      <c r="GJ450" s="1">
        <v>26045.6</v>
      </c>
      <c r="GK450" s="1">
        <v>26076.5</v>
      </c>
      <c r="GL450" s="1">
        <v>29353.2</v>
      </c>
      <c r="GM450" s="1">
        <v>29312.0</v>
      </c>
      <c r="GN450" s="1">
        <v>35261.0</v>
      </c>
      <c r="GO450" s="1">
        <v>35637.9</v>
      </c>
      <c r="GP450" s="1">
        <v>41328.6</v>
      </c>
      <c r="GQ450" s="1">
        <v>41752.7</v>
      </c>
      <c r="GR450" s="1">
        <v>1.9273</v>
      </c>
      <c r="GS450" s="1">
        <v>1.75318</v>
      </c>
      <c r="GT450" s="1">
        <v>0.00882894</v>
      </c>
      <c r="GU450" s="1">
        <v>0.0</v>
      </c>
      <c r="GV450" s="1">
        <v>27.8201</v>
      </c>
      <c r="GW450" s="1">
        <v>999.9</v>
      </c>
      <c r="GX450" s="1">
        <v>33.5</v>
      </c>
      <c r="GY450" s="1">
        <v>40.3</v>
      </c>
      <c r="GZ450" s="1">
        <v>27.9247</v>
      </c>
      <c r="HA450" s="1">
        <v>62.7481</v>
      </c>
      <c r="HB450" s="1">
        <v>32.6442</v>
      </c>
      <c r="HC450" s="1">
        <v>1.0</v>
      </c>
      <c r="HD450" s="1">
        <v>0.28701</v>
      </c>
      <c r="HE450" s="1">
        <v>4.14275</v>
      </c>
      <c r="HF450" s="1">
        <v>20.339</v>
      </c>
      <c r="HG450" s="1">
        <v>5.21639</v>
      </c>
      <c r="HH450" s="1">
        <v>12.0104</v>
      </c>
      <c r="HI450" s="1">
        <v>4.98765</v>
      </c>
      <c r="HJ450" s="1">
        <v>3.28775</v>
      </c>
      <c r="HK450" s="1">
        <v>9999.0</v>
      </c>
      <c r="HL450" s="1">
        <v>9999.0</v>
      </c>
      <c r="HM450" s="1">
        <v>9999.0</v>
      </c>
      <c r="HN450" s="1">
        <v>999.9</v>
      </c>
      <c r="HO450" s="1">
        <v>1.86776</v>
      </c>
      <c r="HP450" s="1">
        <v>1.86676</v>
      </c>
      <c r="HQ450" s="1">
        <v>1.86614</v>
      </c>
      <c r="HR450" s="1">
        <v>1.866</v>
      </c>
      <c r="HS450" s="1">
        <v>1.86797</v>
      </c>
      <c r="HT450" s="1">
        <v>1.87027</v>
      </c>
      <c r="HU450" s="1">
        <v>1.86891</v>
      </c>
      <c r="HV450" s="1">
        <v>1.87041</v>
      </c>
      <c r="HW450" s="1">
        <v>0.0</v>
      </c>
      <c r="HX450" s="1">
        <v>0.0</v>
      </c>
      <c r="HY450" s="1">
        <v>0.0</v>
      </c>
      <c r="HZ450" s="1">
        <v>0.0</v>
      </c>
      <c r="IA450" s="1">
        <v>0.0</v>
      </c>
      <c r="IB450" s="1" t="s">
        <v>287</v>
      </c>
      <c r="IC450" s="1" t="s">
        <v>288</v>
      </c>
      <c r="ID450" s="1" t="s">
        <v>288</v>
      </c>
      <c r="IE450" s="1" t="s">
        <v>288</v>
      </c>
      <c r="IF450" s="1" t="s">
        <v>288</v>
      </c>
      <c r="IG450" s="1">
        <v>0.0</v>
      </c>
      <c r="IH450" s="1">
        <v>100.0</v>
      </c>
      <c r="II450" s="1">
        <v>100.0</v>
      </c>
      <c r="IJ450" s="1">
        <v>-3.32</v>
      </c>
      <c r="IK450" s="1">
        <v>-0.1471</v>
      </c>
      <c r="IL450" s="1">
        <v>-0.449712782057603</v>
      </c>
      <c r="IM450" s="1">
        <v>-0.00345017572587246</v>
      </c>
      <c r="IN450" s="4">
        <v>9.20452572308112E-7</v>
      </c>
      <c r="IO450" s="4">
        <v>-2.54456220926971E-10</v>
      </c>
      <c r="IP450" s="1">
        <v>-0.240800114861262</v>
      </c>
      <c r="IQ450" s="1">
        <v>-0.00776764780471763</v>
      </c>
      <c r="IR450" s="1">
        <v>0.00101311666622663</v>
      </c>
      <c r="IS450" s="4">
        <v>-1.94866414771542E-5</v>
      </c>
      <c r="IT450" s="1">
        <v>3.0</v>
      </c>
      <c r="IU450" s="1">
        <v>2330.0</v>
      </c>
      <c r="IV450" s="1">
        <v>1.0</v>
      </c>
      <c r="IW450" s="1">
        <v>25.0</v>
      </c>
      <c r="IX450" s="1">
        <v>12.7</v>
      </c>
      <c r="IY450" s="1">
        <v>12.6</v>
      </c>
      <c r="IZ450" s="1">
        <v>2.23877</v>
      </c>
      <c r="JA450" s="1">
        <v>2.24609</v>
      </c>
      <c r="JB450" s="1">
        <v>1.39648</v>
      </c>
      <c r="JC450" s="1">
        <v>2.34131</v>
      </c>
      <c r="JD450" s="1">
        <v>1.49536</v>
      </c>
      <c r="JE450" s="1">
        <v>2.49268</v>
      </c>
      <c r="JF450" s="1">
        <v>43.8367</v>
      </c>
      <c r="JG450" s="1">
        <v>12.9675</v>
      </c>
      <c r="JH450" s="1">
        <v>18.0</v>
      </c>
      <c r="JI450" s="1">
        <v>536.996</v>
      </c>
      <c r="JJ450" s="1">
        <v>383.432</v>
      </c>
      <c r="JK450" s="1">
        <v>21.2851</v>
      </c>
      <c r="JL450" s="1">
        <v>31.0116</v>
      </c>
      <c r="JM450" s="1">
        <v>30.0004</v>
      </c>
      <c r="JN450" s="1">
        <v>30.8552</v>
      </c>
      <c r="JO450" s="1">
        <v>30.7963</v>
      </c>
      <c r="JP450" s="1">
        <v>44.8153</v>
      </c>
      <c r="JQ450" s="1">
        <v>36.7148</v>
      </c>
      <c r="JR450" s="1">
        <v>0.0</v>
      </c>
      <c r="JS450" s="1">
        <v>21.316</v>
      </c>
      <c r="JT450" s="1">
        <v>1088.54</v>
      </c>
      <c r="JU450" s="1">
        <v>17.9335</v>
      </c>
      <c r="JV450" s="1">
        <v>100.353</v>
      </c>
      <c r="JW450" s="1">
        <v>100.293</v>
      </c>
    </row>
    <row r="451">
      <c r="A451" s="1">
        <v>450.0</v>
      </c>
      <c r="B451" s="1">
        <v>450.0</v>
      </c>
      <c r="C451" s="1">
        <v>1.6861628496E9</v>
      </c>
      <c r="D451" s="1">
        <v>13273.0</v>
      </c>
      <c r="E451" s="2">
        <v>45084.60704861111</v>
      </c>
      <c r="F451" s="3">
        <v>0.6070486111111111</v>
      </c>
      <c r="G451" s="1">
        <v>5.0</v>
      </c>
      <c r="H451" s="1" t="s">
        <v>293</v>
      </c>
      <c r="I451" s="1" t="s">
        <v>295</v>
      </c>
      <c r="J451" s="1" t="s">
        <v>284</v>
      </c>
      <c r="K451" s="1">
        <v>1.6861628421E9</v>
      </c>
      <c r="L451" s="1">
        <v>0.00570926549338689</v>
      </c>
      <c r="M451" s="1">
        <v>5.70926549338689</v>
      </c>
      <c r="N451" s="1">
        <v>42.2024282525808</v>
      </c>
      <c r="O451" s="1">
        <v>1021.34554100917</v>
      </c>
      <c r="P451" s="1">
        <v>722.35465259152</v>
      </c>
      <c r="Q451" s="1">
        <v>65.3550490264572</v>
      </c>
      <c r="R451" s="1">
        <v>92.4062545539577</v>
      </c>
      <c r="S451" s="1">
        <v>0.260060719377486</v>
      </c>
      <c r="T451" s="1">
        <v>4.10839693453901</v>
      </c>
      <c r="U451" s="1">
        <v>0.251249322752841</v>
      </c>
      <c r="V451" s="1">
        <v>0.157797624453843</v>
      </c>
      <c r="W451" s="1">
        <v>354.863196222222</v>
      </c>
      <c r="X451" s="1">
        <v>27.4544687850554</v>
      </c>
      <c r="Y451" s="1">
        <v>27.9586074074074</v>
      </c>
      <c r="Z451" s="1">
        <v>3.78569219020071</v>
      </c>
      <c r="AA451" s="1">
        <v>50.0641126794217</v>
      </c>
      <c r="AB451" s="1">
        <v>1.79316824680216</v>
      </c>
      <c r="AC451" s="1">
        <v>3.58174378977703</v>
      </c>
      <c r="AD451" s="1">
        <v>1.99252394339855</v>
      </c>
      <c r="AE451" s="1">
        <v>-251.778608258362</v>
      </c>
      <c r="AF451" s="1">
        <v>-209.601882446415</v>
      </c>
      <c r="AG451" s="1">
        <v>-11.0638276462136</v>
      </c>
      <c r="AH451" s="1">
        <v>-117.581122128768</v>
      </c>
      <c r="AI451" s="1">
        <v>113.861743299194</v>
      </c>
      <c r="AJ451" s="1">
        <v>5.71271493468844</v>
      </c>
      <c r="AK451" s="1">
        <v>42.2024282525808</v>
      </c>
      <c r="AL451" s="1">
        <v>1095.88146841877</v>
      </c>
      <c r="AM451" s="1">
        <v>1065.76333333333</v>
      </c>
      <c r="AN451" s="1">
        <v>3.4015943614041</v>
      </c>
      <c r="AO451" s="1">
        <v>64.6937842876151</v>
      </c>
      <c r="AP451" s="1">
        <v>5.70926549338689</v>
      </c>
      <c r="AQ451" s="1">
        <v>17.9798485535888</v>
      </c>
      <c r="AR451" s="1">
        <v>19.8259842424242</v>
      </c>
      <c r="AS451" s="4">
        <v>5.83716896781303E-5</v>
      </c>
      <c r="AT451" s="1">
        <v>99.7256918770918</v>
      </c>
      <c r="AU451" s="1">
        <v>0.0</v>
      </c>
      <c r="AV451" s="1">
        <v>0.0</v>
      </c>
      <c r="AW451" s="1">
        <v>1.0</v>
      </c>
      <c r="AX451" s="1">
        <v>0.0</v>
      </c>
      <c r="AY451" s="1">
        <v>47878.0</v>
      </c>
      <c r="AZ451" s="1" t="s">
        <v>285</v>
      </c>
      <c r="BA451" s="1" t="s">
        <v>285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285</v>
      </c>
      <c r="BG451" s="1" t="s">
        <v>285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285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>
        <v>0.0</v>
      </c>
      <c r="CC451" s="1">
        <v>0.0</v>
      </c>
      <c r="CD451" s="1">
        <v>0.0</v>
      </c>
      <c r="CE451" s="1">
        <v>0.0</v>
      </c>
      <c r="CF451" s="1">
        <v>0.0</v>
      </c>
      <c r="CG451" s="1">
        <v>0.0</v>
      </c>
      <c r="CH451" s="1">
        <v>0.0</v>
      </c>
      <c r="CI451" s="1">
        <v>0.0</v>
      </c>
      <c r="CJ451" s="1">
        <v>0.0</v>
      </c>
      <c r="CK451" s="1">
        <v>0.0</v>
      </c>
      <c r="CL451" s="1">
        <v>0.0</v>
      </c>
      <c r="CM451" s="1">
        <v>0.0</v>
      </c>
      <c r="CN451" s="1">
        <v>0.0</v>
      </c>
      <c r="CO451" s="1">
        <v>0.0</v>
      </c>
      <c r="CP451" s="1">
        <v>0.0</v>
      </c>
      <c r="CQ451" s="1">
        <v>0.0</v>
      </c>
      <c r="CR451" s="1">
        <v>0.0</v>
      </c>
      <c r="CS451" s="1">
        <v>0.0</v>
      </c>
      <c r="CT451" s="1">
        <v>1999.99148148148</v>
      </c>
      <c r="CU451" s="1">
        <v>1698.47188888889</v>
      </c>
      <c r="CV451" s="1">
        <v>0.84923956157591</v>
      </c>
      <c r="CW451" s="1">
        <v>0.177432353841507</v>
      </c>
      <c r="CX451" s="1">
        <v>1.65</v>
      </c>
      <c r="CY451" s="1">
        <v>0.5</v>
      </c>
      <c r="CZ451" s="1" t="s">
        <v>286</v>
      </c>
      <c r="DA451" s="1">
        <v>2.0</v>
      </c>
      <c r="DB451" s="1" t="b">
        <v>1</v>
      </c>
      <c r="DC451" s="1">
        <v>1.6861628421E9</v>
      </c>
      <c r="DD451" s="1">
        <v>1021.34555555556</v>
      </c>
      <c r="DE451" s="1">
        <v>1060.84222222222</v>
      </c>
      <c r="DF451" s="1">
        <v>19.8194851851852</v>
      </c>
      <c r="DG451" s="1">
        <v>17.9718</v>
      </c>
      <c r="DH451" s="1">
        <v>1024.63703703704</v>
      </c>
      <c r="DI451" s="1">
        <v>19.9665888888889</v>
      </c>
      <c r="DJ451" s="1">
        <v>500.039814814815</v>
      </c>
      <c r="DK451" s="1">
        <v>90.3750148148148</v>
      </c>
      <c r="DL451" s="1">
        <v>0.100001566666667</v>
      </c>
      <c r="DM451" s="1">
        <v>27.0122888888889</v>
      </c>
      <c r="DN451" s="1">
        <v>27.9586074074074</v>
      </c>
      <c r="DO451" s="1">
        <v>999.9</v>
      </c>
      <c r="DP451" s="1">
        <v>0.0</v>
      </c>
      <c r="DQ451" s="1">
        <v>0.0</v>
      </c>
      <c r="DR451" s="1">
        <v>9998.39444444445</v>
      </c>
      <c r="DS451" s="1">
        <v>0.0</v>
      </c>
      <c r="DT451" s="1">
        <v>1317.38296296296</v>
      </c>
      <c r="DU451" s="1">
        <v>-39.4971444444445</v>
      </c>
      <c r="DV451" s="1">
        <v>1041.99703703704</v>
      </c>
      <c r="DW451" s="1">
        <v>1080.25740740741</v>
      </c>
      <c r="DX451" s="1">
        <v>1.84768407407407</v>
      </c>
      <c r="DY451" s="1">
        <v>1060.84222222222</v>
      </c>
      <c r="DZ451" s="1">
        <v>17.9718</v>
      </c>
      <c r="EA451" s="1">
        <v>1.7911862962963</v>
      </c>
      <c r="EB451" s="1">
        <v>1.62420111111111</v>
      </c>
      <c r="EC451" s="1">
        <v>15.7100814814815</v>
      </c>
      <c r="ED451" s="1">
        <v>14.190337037037</v>
      </c>
      <c r="EE451" s="1">
        <v>1999.99148148148</v>
      </c>
      <c r="EF451" s="1">
        <v>0.692014888888889</v>
      </c>
      <c r="EG451" s="1">
        <v>0.307985111111111</v>
      </c>
      <c r="EH451" s="1">
        <v>0.0</v>
      </c>
      <c r="EI451" s="1">
        <v>2.35198518518519</v>
      </c>
      <c r="EJ451" s="1">
        <v>0.0</v>
      </c>
      <c r="EK451" s="1">
        <v>3232.27148148148</v>
      </c>
      <c r="EL451" s="1">
        <v>15174.1962962963</v>
      </c>
      <c r="EM451" s="1">
        <v>40.625</v>
      </c>
      <c r="EN451" s="1">
        <v>42.0923333333333</v>
      </c>
      <c r="EO451" s="1">
        <v>40.875</v>
      </c>
      <c r="EP451" s="1">
        <v>40.7821481481481</v>
      </c>
      <c r="EQ451" s="1">
        <v>39.743</v>
      </c>
      <c r="ER451" s="1">
        <v>1384.02333333333</v>
      </c>
      <c r="ES451" s="1">
        <v>615.968148148148</v>
      </c>
      <c r="ET451" s="1">
        <v>0.0</v>
      </c>
      <c r="EU451" s="1">
        <v>1.6861628501E9</v>
      </c>
      <c r="EV451" s="1">
        <v>0.0</v>
      </c>
      <c r="EW451" s="1">
        <v>2.34656923076923</v>
      </c>
      <c r="EX451" s="1">
        <v>0.180396580593062</v>
      </c>
      <c r="EY451" s="1">
        <v>-141.65811969142</v>
      </c>
      <c r="EZ451" s="1">
        <v>3232.28153846154</v>
      </c>
      <c r="FA451" s="1">
        <v>15.0</v>
      </c>
      <c r="FB451" s="1">
        <v>1.6861620861E9</v>
      </c>
      <c r="FC451" s="3">
        <v>0.5982175925925926</v>
      </c>
      <c r="FD451" s="1">
        <v>1.6861620831E9</v>
      </c>
      <c r="FE451" s="1">
        <v>1.6861620861E9</v>
      </c>
      <c r="FF451" s="1">
        <v>6.0</v>
      </c>
      <c r="FG451" s="1">
        <v>0.044</v>
      </c>
      <c r="FH451" s="1">
        <v>0.001</v>
      </c>
      <c r="FI451" s="1">
        <v>-1.76</v>
      </c>
      <c r="FJ451" s="1">
        <v>-0.164</v>
      </c>
      <c r="FK451" s="1">
        <v>420.0</v>
      </c>
      <c r="FL451" s="1">
        <v>18.0</v>
      </c>
      <c r="FM451" s="1">
        <v>0.17</v>
      </c>
      <c r="FN451" s="1">
        <v>0.04</v>
      </c>
      <c r="FO451" s="1">
        <v>-39.500265</v>
      </c>
      <c r="FP451" s="1">
        <v>-0.38966904315183</v>
      </c>
      <c r="FQ451" s="1">
        <v>0.116721359549142</v>
      </c>
      <c r="FR451" s="1">
        <v>1.0</v>
      </c>
      <c r="FS451" s="1">
        <v>2.35131764705882</v>
      </c>
      <c r="FT451" s="1">
        <v>0.0266829641551172</v>
      </c>
      <c r="FU451" s="1">
        <v>0.199723321078684</v>
      </c>
      <c r="FV451" s="1">
        <v>1.0</v>
      </c>
      <c r="FW451" s="1">
        <v>1.850553</v>
      </c>
      <c r="FX451" s="1">
        <v>-0.0608697185741133</v>
      </c>
      <c r="FY451" s="1">
        <v>0.00589927758289096</v>
      </c>
      <c r="FZ451" s="1">
        <v>1.0</v>
      </c>
      <c r="GA451" s="1">
        <v>3.0</v>
      </c>
      <c r="GB451" s="1">
        <v>3.0</v>
      </c>
      <c r="GC451" s="5">
        <v>45354.0</v>
      </c>
      <c r="GD451" s="1">
        <v>2.97755</v>
      </c>
      <c r="GE451" s="1">
        <v>2.71597</v>
      </c>
      <c r="GF451" s="1">
        <v>0.176252</v>
      </c>
      <c r="GG451" s="1">
        <v>0.17842</v>
      </c>
      <c r="GH451" s="1">
        <v>0.0931767</v>
      </c>
      <c r="GI451" s="1">
        <v>0.0851863</v>
      </c>
      <c r="GJ451" s="1">
        <v>25988.3</v>
      </c>
      <c r="GK451" s="1">
        <v>26019.1</v>
      </c>
      <c r="GL451" s="1">
        <v>29352.5</v>
      </c>
      <c r="GM451" s="1">
        <v>29311.1</v>
      </c>
      <c r="GN451" s="1">
        <v>35259.5</v>
      </c>
      <c r="GO451" s="1">
        <v>35635.3</v>
      </c>
      <c r="GP451" s="1">
        <v>41327.7</v>
      </c>
      <c r="GQ451" s="1">
        <v>41751.3</v>
      </c>
      <c r="GR451" s="1">
        <v>1.92738</v>
      </c>
      <c r="GS451" s="1">
        <v>1.7531</v>
      </c>
      <c r="GT451" s="1">
        <v>0.00920892</v>
      </c>
      <c r="GU451" s="1">
        <v>0.0</v>
      </c>
      <c r="GV451" s="1">
        <v>27.8121</v>
      </c>
      <c r="GW451" s="1">
        <v>999.9</v>
      </c>
      <c r="GX451" s="1">
        <v>33.5</v>
      </c>
      <c r="GY451" s="1">
        <v>40.3</v>
      </c>
      <c r="GZ451" s="1">
        <v>27.9244</v>
      </c>
      <c r="HA451" s="1">
        <v>62.548</v>
      </c>
      <c r="HB451" s="1">
        <v>32.1194</v>
      </c>
      <c r="HC451" s="1">
        <v>1.0</v>
      </c>
      <c r="HD451" s="1">
        <v>0.287073</v>
      </c>
      <c r="HE451" s="1">
        <v>4.09011</v>
      </c>
      <c r="HF451" s="1">
        <v>20.3403</v>
      </c>
      <c r="HG451" s="1">
        <v>5.21684</v>
      </c>
      <c r="HH451" s="1">
        <v>12.0102</v>
      </c>
      <c r="HI451" s="1">
        <v>4.98765</v>
      </c>
      <c r="HJ451" s="1">
        <v>3.28778</v>
      </c>
      <c r="HK451" s="1">
        <v>9999.0</v>
      </c>
      <c r="HL451" s="1">
        <v>9999.0</v>
      </c>
      <c r="HM451" s="1">
        <v>9999.0</v>
      </c>
      <c r="HN451" s="1">
        <v>999.9</v>
      </c>
      <c r="HO451" s="1">
        <v>1.86772</v>
      </c>
      <c r="HP451" s="1">
        <v>1.86676</v>
      </c>
      <c r="HQ451" s="1">
        <v>1.86615</v>
      </c>
      <c r="HR451" s="1">
        <v>1.866</v>
      </c>
      <c r="HS451" s="1">
        <v>1.86797</v>
      </c>
      <c r="HT451" s="1">
        <v>1.87027</v>
      </c>
      <c r="HU451" s="1">
        <v>1.8689</v>
      </c>
      <c r="HV451" s="1">
        <v>1.8704</v>
      </c>
      <c r="HW451" s="1">
        <v>0.0</v>
      </c>
      <c r="HX451" s="1">
        <v>0.0</v>
      </c>
      <c r="HY451" s="1">
        <v>0.0</v>
      </c>
      <c r="HZ451" s="1">
        <v>0.0</v>
      </c>
      <c r="IA451" s="1">
        <v>0.0</v>
      </c>
      <c r="IB451" s="1" t="s">
        <v>287</v>
      </c>
      <c r="IC451" s="1" t="s">
        <v>288</v>
      </c>
      <c r="ID451" s="1" t="s">
        <v>288</v>
      </c>
      <c r="IE451" s="1" t="s">
        <v>288</v>
      </c>
      <c r="IF451" s="1" t="s">
        <v>288</v>
      </c>
      <c r="IG451" s="1">
        <v>0.0</v>
      </c>
      <c r="IH451" s="1">
        <v>100.0</v>
      </c>
      <c r="II451" s="1">
        <v>100.0</v>
      </c>
      <c r="IJ451" s="1">
        <v>-3.35</v>
      </c>
      <c r="IK451" s="1">
        <v>-0.147</v>
      </c>
      <c r="IL451" s="1">
        <v>-0.449712782057603</v>
      </c>
      <c r="IM451" s="1">
        <v>-0.00345017572587246</v>
      </c>
      <c r="IN451" s="4">
        <v>9.20452572308112E-7</v>
      </c>
      <c r="IO451" s="4">
        <v>-2.54456220926971E-10</v>
      </c>
      <c r="IP451" s="1">
        <v>-0.240800114861262</v>
      </c>
      <c r="IQ451" s="1">
        <v>-0.00776764780471763</v>
      </c>
      <c r="IR451" s="1">
        <v>0.00101311666622663</v>
      </c>
      <c r="IS451" s="4">
        <v>-1.94866414771542E-5</v>
      </c>
      <c r="IT451" s="1">
        <v>3.0</v>
      </c>
      <c r="IU451" s="1">
        <v>2330.0</v>
      </c>
      <c r="IV451" s="1">
        <v>1.0</v>
      </c>
      <c r="IW451" s="1">
        <v>25.0</v>
      </c>
      <c r="IX451" s="1">
        <v>12.8</v>
      </c>
      <c r="IY451" s="1">
        <v>12.7</v>
      </c>
      <c r="IZ451" s="1">
        <v>2.2644</v>
      </c>
      <c r="JA451" s="1">
        <v>2.23999</v>
      </c>
      <c r="JB451" s="1">
        <v>1.39648</v>
      </c>
      <c r="JC451" s="1">
        <v>2.34131</v>
      </c>
      <c r="JD451" s="1">
        <v>1.49536</v>
      </c>
      <c r="JE451" s="1">
        <v>2.60742</v>
      </c>
      <c r="JF451" s="1">
        <v>43.8641</v>
      </c>
      <c r="JG451" s="1">
        <v>12.9763</v>
      </c>
      <c r="JH451" s="1">
        <v>18.0</v>
      </c>
      <c r="JI451" s="1">
        <v>537.102</v>
      </c>
      <c r="JJ451" s="1">
        <v>383.428</v>
      </c>
      <c r="JK451" s="1">
        <v>21.3145</v>
      </c>
      <c r="JL451" s="1">
        <v>31.0167</v>
      </c>
      <c r="JM451" s="1">
        <v>30.0003</v>
      </c>
      <c r="JN451" s="1">
        <v>30.8615</v>
      </c>
      <c r="JO451" s="1">
        <v>30.8026</v>
      </c>
      <c r="JP451" s="1">
        <v>45.3288</v>
      </c>
      <c r="JQ451" s="1">
        <v>36.7148</v>
      </c>
      <c r="JR451" s="1">
        <v>0.0</v>
      </c>
      <c r="JS451" s="1">
        <v>21.3445</v>
      </c>
      <c r="JT451" s="1">
        <v>1108.58</v>
      </c>
      <c r="JU451" s="1">
        <v>17.9335</v>
      </c>
      <c r="JV451" s="1">
        <v>100.351</v>
      </c>
      <c r="JW451" s="1">
        <v>100.29</v>
      </c>
    </row>
    <row r="452">
      <c r="A452" s="1">
        <v>451.0</v>
      </c>
      <c r="B452" s="1">
        <v>451.0</v>
      </c>
      <c r="C452" s="1">
        <v>1.6861628546E9</v>
      </c>
      <c r="D452" s="1">
        <v>13278.0</v>
      </c>
      <c r="E452" s="2">
        <v>45084.60710648148</v>
      </c>
      <c r="F452" s="3">
        <v>0.6071064814814815</v>
      </c>
      <c r="G452" s="1">
        <v>5.0</v>
      </c>
      <c r="H452" s="1" t="s">
        <v>293</v>
      </c>
      <c r="I452" s="1" t="s">
        <v>295</v>
      </c>
      <c r="J452" s="1" t="s">
        <v>284</v>
      </c>
      <c r="K452" s="1">
        <v>1.68616284681429E9</v>
      </c>
      <c r="L452" s="1">
        <v>0.00570943719666975</v>
      </c>
      <c r="M452" s="1">
        <v>5.70943719666975</v>
      </c>
      <c r="N452" s="1">
        <v>42.7206626026594</v>
      </c>
      <c r="O452" s="1">
        <v>1037.0278424068</v>
      </c>
      <c r="P452" s="1">
        <v>734.378073815113</v>
      </c>
      <c r="Q452" s="1">
        <v>66.4426300032567</v>
      </c>
      <c r="R452" s="1">
        <v>93.8247745853287</v>
      </c>
      <c r="S452" s="1">
        <v>0.260166647363499</v>
      </c>
      <c r="T452" s="1">
        <v>4.11202531865415</v>
      </c>
      <c r="U452" s="1">
        <v>0.251355699794927</v>
      </c>
      <c r="V452" s="1">
        <v>0.157864082431717</v>
      </c>
      <c r="W452" s="1">
        <v>354.862154464286</v>
      </c>
      <c r="X452" s="1">
        <v>27.45349738854</v>
      </c>
      <c r="Y452" s="1">
        <v>27.9571178571429</v>
      </c>
      <c r="Z452" s="1">
        <v>3.7853633683594</v>
      </c>
      <c r="AA452" s="1">
        <v>50.0787099873171</v>
      </c>
      <c r="AB452" s="1">
        <v>1.79363168675777</v>
      </c>
      <c r="AC452" s="1">
        <v>3.58162518006558</v>
      </c>
      <c r="AD452" s="1">
        <v>1.99173168160163</v>
      </c>
      <c r="AE452" s="1">
        <v>-251.786180373136</v>
      </c>
      <c r="AF452" s="1">
        <v>-209.581787506807</v>
      </c>
      <c r="AG452" s="1">
        <v>-11.0528919772989</v>
      </c>
      <c r="AH452" s="1">
        <v>-117.558705392956</v>
      </c>
      <c r="AI452" s="1">
        <v>114.097823995024</v>
      </c>
      <c r="AJ452" s="1">
        <v>5.70312614657173</v>
      </c>
      <c r="AK452" s="1">
        <v>42.7206626026594</v>
      </c>
      <c r="AL452" s="1">
        <v>1112.90714494029</v>
      </c>
      <c r="AM452" s="1">
        <v>1082.72145454545</v>
      </c>
      <c r="AN452" s="1">
        <v>3.37884601713488</v>
      </c>
      <c r="AO452" s="1">
        <v>64.6937842876151</v>
      </c>
      <c r="AP452" s="1">
        <v>5.70943719666975</v>
      </c>
      <c r="AQ452" s="1">
        <v>17.988426819646</v>
      </c>
      <c r="AR452" s="1">
        <v>19.8343187878788</v>
      </c>
      <c r="AS452" s="4">
        <v>9.67703734843799E-5</v>
      </c>
      <c r="AT452" s="1">
        <v>99.7256918770918</v>
      </c>
      <c r="AU452" s="1">
        <v>0.0</v>
      </c>
      <c r="AV452" s="1">
        <v>0.0</v>
      </c>
      <c r="AW452" s="1">
        <v>1.0</v>
      </c>
      <c r="AX452" s="1">
        <v>0.0</v>
      </c>
      <c r="AY452" s="1">
        <v>47785.0</v>
      </c>
      <c r="AZ452" s="1" t="s">
        <v>285</v>
      </c>
      <c r="BA452" s="1" t="s">
        <v>285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285</v>
      </c>
      <c r="BG452" s="1" t="s">
        <v>285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285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>
        <v>0.0</v>
      </c>
      <c r="CC452" s="1">
        <v>0.0</v>
      </c>
      <c r="CD452" s="1">
        <v>0.0</v>
      </c>
      <c r="CE452" s="1">
        <v>0.0</v>
      </c>
      <c r="CF452" s="1">
        <v>0.0</v>
      </c>
      <c r="CG452" s="1">
        <v>0.0</v>
      </c>
      <c r="CH452" s="1">
        <v>0.0</v>
      </c>
      <c r="CI452" s="1">
        <v>0.0</v>
      </c>
      <c r="CJ452" s="1">
        <v>0.0</v>
      </c>
      <c r="CK452" s="1">
        <v>0.0</v>
      </c>
      <c r="CL452" s="1">
        <v>0.0</v>
      </c>
      <c r="CM452" s="1">
        <v>0.0</v>
      </c>
      <c r="CN452" s="1">
        <v>0.0</v>
      </c>
      <c r="CO452" s="1">
        <v>0.0</v>
      </c>
      <c r="CP452" s="1">
        <v>0.0</v>
      </c>
      <c r="CQ452" s="1">
        <v>0.0</v>
      </c>
      <c r="CR452" s="1">
        <v>0.0</v>
      </c>
      <c r="CS452" s="1">
        <v>0.0</v>
      </c>
      <c r="CT452" s="1">
        <v>1999.98285714286</v>
      </c>
      <c r="CU452" s="1">
        <v>1698.46481785714</v>
      </c>
      <c r="CV452" s="1">
        <v>0.849239688125898</v>
      </c>
      <c r="CW452" s="1">
        <v>0.177432598082984</v>
      </c>
      <c r="CX452" s="1">
        <v>1.65</v>
      </c>
      <c r="CY452" s="1">
        <v>0.5</v>
      </c>
      <c r="CZ452" s="1" t="s">
        <v>286</v>
      </c>
      <c r="DA452" s="1">
        <v>2.0</v>
      </c>
      <c r="DB452" s="1" t="b">
        <v>1</v>
      </c>
      <c r="DC452" s="1">
        <v>1.68616284681429E9</v>
      </c>
      <c r="DD452" s="1">
        <v>1037.02785714286</v>
      </c>
      <c r="DE452" s="1">
        <v>1076.62857142857</v>
      </c>
      <c r="DF452" s="1">
        <v>19.8246785714286</v>
      </c>
      <c r="DG452" s="1">
        <v>17.9801107142857</v>
      </c>
      <c r="DH452" s="1">
        <v>1040.35678571429</v>
      </c>
      <c r="DI452" s="1">
        <v>19.971725</v>
      </c>
      <c r="DJ452" s="1">
        <v>500.0415</v>
      </c>
      <c r="DK452" s="1">
        <v>90.3747642857143</v>
      </c>
      <c r="DL452" s="1">
        <v>0.0999276642857143</v>
      </c>
      <c r="DM452" s="1">
        <v>27.011725</v>
      </c>
      <c r="DN452" s="1">
        <v>27.9571178571429</v>
      </c>
      <c r="DO452" s="1">
        <v>999.9</v>
      </c>
      <c r="DP452" s="1">
        <v>0.0</v>
      </c>
      <c r="DQ452" s="1">
        <v>0.0</v>
      </c>
      <c r="DR452" s="1">
        <v>10010.3475</v>
      </c>
      <c r="DS452" s="1">
        <v>0.0</v>
      </c>
      <c r="DT452" s="1">
        <v>1303.54607142857</v>
      </c>
      <c r="DU452" s="1">
        <v>-39.6012821428571</v>
      </c>
      <c r="DV452" s="1">
        <v>1058.00214285714</v>
      </c>
      <c r="DW452" s="1">
        <v>1096.34285714286</v>
      </c>
      <c r="DX452" s="1">
        <v>1.84455857142857</v>
      </c>
      <c r="DY452" s="1">
        <v>1076.62857142857</v>
      </c>
      <c r="DZ452" s="1">
        <v>17.9801107142857</v>
      </c>
      <c r="EA452" s="1">
        <v>1.79165071428571</v>
      </c>
      <c r="EB452" s="1">
        <v>1.6249475</v>
      </c>
      <c r="EC452" s="1">
        <v>15.7141214285714</v>
      </c>
      <c r="ED452" s="1">
        <v>14.1974392857143</v>
      </c>
      <c r="EE452" s="1">
        <v>1999.98285714286</v>
      </c>
      <c r="EF452" s="1">
        <v>0.692010392857143</v>
      </c>
      <c r="EG452" s="1">
        <v>0.307989607142857</v>
      </c>
      <c r="EH452" s="1">
        <v>0.0</v>
      </c>
      <c r="EI452" s="1">
        <v>2.32840714285714</v>
      </c>
      <c r="EJ452" s="1">
        <v>0.0</v>
      </c>
      <c r="EK452" s="1">
        <v>3222.385</v>
      </c>
      <c r="EL452" s="1">
        <v>15174.1</v>
      </c>
      <c r="EM452" s="1">
        <v>40.625</v>
      </c>
      <c r="EN452" s="1">
        <v>42.0935</v>
      </c>
      <c r="EO452" s="1">
        <v>40.875</v>
      </c>
      <c r="EP452" s="1">
        <v>40.7920714285714</v>
      </c>
      <c r="EQ452" s="1">
        <v>39.7365</v>
      </c>
      <c r="ER452" s="1">
        <v>1384.00892857143</v>
      </c>
      <c r="ES452" s="1">
        <v>615.973928571429</v>
      </c>
      <c r="ET452" s="1">
        <v>0.0</v>
      </c>
      <c r="EU452" s="1">
        <v>1.6861628549E9</v>
      </c>
      <c r="EV452" s="1">
        <v>0.0</v>
      </c>
      <c r="EW452" s="1">
        <v>2.32781538461538</v>
      </c>
      <c r="EX452" s="1">
        <v>-0.706810262409611</v>
      </c>
      <c r="EY452" s="1">
        <v>-108.368888868822</v>
      </c>
      <c r="EZ452" s="1">
        <v>3222.12807692308</v>
      </c>
      <c r="FA452" s="1">
        <v>15.0</v>
      </c>
      <c r="FB452" s="1">
        <v>1.6861620861E9</v>
      </c>
      <c r="FC452" s="3">
        <v>0.5982175925925926</v>
      </c>
      <c r="FD452" s="1">
        <v>1.6861620831E9</v>
      </c>
      <c r="FE452" s="1">
        <v>1.6861620861E9</v>
      </c>
      <c r="FF452" s="1">
        <v>6.0</v>
      </c>
      <c r="FG452" s="1">
        <v>0.044</v>
      </c>
      <c r="FH452" s="1">
        <v>0.001</v>
      </c>
      <c r="FI452" s="1">
        <v>-1.76</v>
      </c>
      <c r="FJ452" s="1">
        <v>-0.164</v>
      </c>
      <c r="FK452" s="1">
        <v>420.0</v>
      </c>
      <c r="FL452" s="1">
        <v>18.0</v>
      </c>
      <c r="FM452" s="1">
        <v>0.17</v>
      </c>
      <c r="FN452" s="1">
        <v>0.04</v>
      </c>
      <c r="FO452" s="1">
        <v>-39.525305</v>
      </c>
      <c r="FP452" s="1">
        <v>-1.14222439024375</v>
      </c>
      <c r="FQ452" s="1">
        <v>0.137511117641447</v>
      </c>
      <c r="FR452" s="1">
        <v>0.0</v>
      </c>
      <c r="FS452" s="1">
        <v>2.32419411764706</v>
      </c>
      <c r="FT452" s="1">
        <v>-0.0433888504830722</v>
      </c>
      <c r="FU452" s="1">
        <v>0.215774161541477</v>
      </c>
      <c r="FV452" s="1">
        <v>1.0</v>
      </c>
      <c r="FW452" s="1">
        <v>1.847326</v>
      </c>
      <c r="FX452" s="1">
        <v>-0.0466306941838685</v>
      </c>
      <c r="FY452" s="1">
        <v>0.00473973353681406</v>
      </c>
      <c r="FZ452" s="1">
        <v>1.0</v>
      </c>
      <c r="GA452" s="1">
        <v>2.0</v>
      </c>
      <c r="GB452" s="1">
        <v>3.0</v>
      </c>
      <c r="GC452" s="5">
        <v>45325.0</v>
      </c>
      <c r="GD452" s="1">
        <v>2.97765</v>
      </c>
      <c r="GE452" s="1">
        <v>2.71581</v>
      </c>
      <c r="GF452" s="1">
        <v>0.178028</v>
      </c>
      <c r="GG452" s="1">
        <v>0.180167</v>
      </c>
      <c r="GH452" s="1">
        <v>0.0931968</v>
      </c>
      <c r="GI452" s="1">
        <v>0.0852109</v>
      </c>
      <c r="GJ452" s="1">
        <v>25931.7</v>
      </c>
      <c r="GK452" s="1">
        <v>25964.0</v>
      </c>
      <c r="GL452" s="1">
        <v>29352.0</v>
      </c>
      <c r="GM452" s="1">
        <v>29311.6</v>
      </c>
      <c r="GN452" s="1">
        <v>35258.4</v>
      </c>
      <c r="GO452" s="1">
        <v>35634.9</v>
      </c>
      <c r="GP452" s="1">
        <v>41327.2</v>
      </c>
      <c r="GQ452" s="1">
        <v>41751.9</v>
      </c>
      <c r="GR452" s="1">
        <v>1.92743</v>
      </c>
      <c r="GS452" s="1">
        <v>1.7528</v>
      </c>
      <c r="GT452" s="1">
        <v>0.00938401</v>
      </c>
      <c r="GU452" s="1">
        <v>0.0</v>
      </c>
      <c r="GV452" s="1">
        <v>27.8064</v>
      </c>
      <c r="GW452" s="1">
        <v>999.9</v>
      </c>
      <c r="GX452" s="1">
        <v>33.5</v>
      </c>
      <c r="GY452" s="1">
        <v>40.3</v>
      </c>
      <c r="GZ452" s="1">
        <v>27.9223</v>
      </c>
      <c r="HA452" s="1">
        <v>62.7381</v>
      </c>
      <c r="HB452" s="1">
        <v>32.3638</v>
      </c>
      <c r="HC452" s="1">
        <v>1.0</v>
      </c>
      <c r="HD452" s="1">
        <v>0.287523</v>
      </c>
      <c r="HE452" s="1">
        <v>4.04839</v>
      </c>
      <c r="HF452" s="1">
        <v>20.3411</v>
      </c>
      <c r="HG452" s="1">
        <v>5.21669</v>
      </c>
      <c r="HH452" s="1">
        <v>12.0102</v>
      </c>
      <c r="HI452" s="1">
        <v>4.9877</v>
      </c>
      <c r="HJ452" s="1">
        <v>3.28765</v>
      </c>
      <c r="HK452" s="1">
        <v>9999.0</v>
      </c>
      <c r="HL452" s="1">
        <v>9999.0</v>
      </c>
      <c r="HM452" s="1">
        <v>9999.0</v>
      </c>
      <c r="HN452" s="1">
        <v>999.9</v>
      </c>
      <c r="HO452" s="1">
        <v>1.86772</v>
      </c>
      <c r="HP452" s="1">
        <v>1.86676</v>
      </c>
      <c r="HQ452" s="1">
        <v>1.86614</v>
      </c>
      <c r="HR452" s="1">
        <v>1.866</v>
      </c>
      <c r="HS452" s="1">
        <v>1.86796</v>
      </c>
      <c r="HT452" s="1">
        <v>1.87027</v>
      </c>
      <c r="HU452" s="1">
        <v>1.86891</v>
      </c>
      <c r="HV452" s="1">
        <v>1.87042</v>
      </c>
      <c r="HW452" s="1">
        <v>0.0</v>
      </c>
      <c r="HX452" s="1">
        <v>0.0</v>
      </c>
      <c r="HY452" s="1">
        <v>0.0</v>
      </c>
      <c r="HZ452" s="1">
        <v>0.0</v>
      </c>
      <c r="IA452" s="1">
        <v>0.0</v>
      </c>
      <c r="IB452" s="1" t="s">
        <v>287</v>
      </c>
      <c r="IC452" s="1" t="s">
        <v>288</v>
      </c>
      <c r="ID452" s="1" t="s">
        <v>288</v>
      </c>
      <c r="IE452" s="1" t="s">
        <v>288</v>
      </c>
      <c r="IF452" s="1" t="s">
        <v>288</v>
      </c>
      <c r="IG452" s="1">
        <v>0.0</v>
      </c>
      <c r="IH452" s="1">
        <v>100.0</v>
      </c>
      <c r="II452" s="1">
        <v>100.0</v>
      </c>
      <c r="IJ452" s="1">
        <v>-3.39</v>
      </c>
      <c r="IK452" s="1">
        <v>-0.147</v>
      </c>
      <c r="IL452" s="1">
        <v>-0.449712782057603</v>
      </c>
      <c r="IM452" s="1">
        <v>-0.00345017572587246</v>
      </c>
      <c r="IN452" s="4">
        <v>9.20452572308112E-7</v>
      </c>
      <c r="IO452" s="4">
        <v>-2.54456220926971E-10</v>
      </c>
      <c r="IP452" s="1">
        <v>-0.240800114861262</v>
      </c>
      <c r="IQ452" s="1">
        <v>-0.00776764780471763</v>
      </c>
      <c r="IR452" s="1">
        <v>0.00101311666622663</v>
      </c>
      <c r="IS452" s="4">
        <v>-1.94866414771542E-5</v>
      </c>
      <c r="IT452" s="1">
        <v>3.0</v>
      </c>
      <c r="IU452" s="1">
        <v>2330.0</v>
      </c>
      <c r="IV452" s="1">
        <v>1.0</v>
      </c>
      <c r="IW452" s="1">
        <v>25.0</v>
      </c>
      <c r="IX452" s="1">
        <v>12.9</v>
      </c>
      <c r="IY452" s="1">
        <v>12.8</v>
      </c>
      <c r="IZ452" s="1">
        <v>2.29492</v>
      </c>
      <c r="JA452" s="1">
        <v>2.24365</v>
      </c>
      <c r="JB452" s="1">
        <v>1.39648</v>
      </c>
      <c r="JC452" s="1">
        <v>2.34131</v>
      </c>
      <c r="JD452" s="1">
        <v>1.49536</v>
      </c>
      <c r="JE452" s="1">
        <v>2.47559</v>
      </c>
      <c r="JF452" s="1">
        <v>43.8641</v>
      </c>
      <c r="JG452" s="1">
        <v>12.9587</v>
      </c>
      <c r="JH452" s="1">
        <v>18.0</v>
      </c>
      <c r="JI452" s="1">
        <v>537.197</v>
      </c>
      <c r="JJ452" s="1">
        <v>383.305</v>
      </c>
      <c r="JK452" s="1">
        <v>21.347</v>
      </c>
      <c r="JL452" s="1">
        <v>31.0238</v>
      </c>
      <c r="JM452" s="1">
        <v>30.0005</v>
      </c>
      <c r="JN452" s="1">
        <v>30.8685</v>
      </c>
      <c r="JO452" s="1">
        <v>30.8096</v>
      </c>
      <c r="JP452" s="1">
        <v>45.92</v>
      </c>
      <c r="JQ452" s="1">
        <v>36.7148</v>
      </c>
      <c r="JR452" s="1">
        <v>0.0</v>
      </c>
      <c r="JS452" s="1">
        <v>21.3734</v>
      </c>
      <c r="JT452" s="1">
        <v>1121.94</v>
      </c>
      <c r="JU452" s="1">
        <v>17.9335</v>
      </c>
      <c r="JV452" s="1">
        <v>100.35</v>
      </c>
      <c r="JW452" s="1">
        <v>100.291</v>
      </c>
    </row>
    <row r="453">
      <c r="A453" s="1">
        <v>452.0</v>
      </c>
      <c r="B453" s="1">
        <v>452.0</v>
      </c>
      <c r="C453" s="1">
        <v>1.6861628596E9</v>
      </c>
      <c r="D453" s="1">
        <v>13283.0</v>
      </c>
      <c r="E453" s="2">
        <v>45084.60716435185</v>
      </c>
      <c r="F453" s="3">
        <v>0.6071643518518518</v>
      </c>
      <c r="G453" s="1">
        <v>5.0</v>
      </c>
      <c r="H453" s="1" t="s">
        <v>293</v>
      </c>
      <c r="I453" s="1" t="s">
        <v>295</v>
      </c>
      <c r="J453" s="1" t="s">
        <v>284</v>
      </c>
      <c r="K453" s="1">
        <v>1.6861628521E9</v>
      </c>
      <c r="L453" s="1">
        <v>0.00569164735489066</v>
      </c>
      <c r="M453" s="1">
        <v>5.69164735489067</v>
      </c>
      <c r="N453" s="1">
        <v>41.5079189322343</v>
      </c>
      <c r="O453" s="1">
        <v>1054.64961533995</v>
      </c>
      <c r="P453" s="1">
        <v>758.027217654567</v>
      </c>
      <c r="Q453" s="1">
        <v>68.5818609900958</v>
      </c>
      <c r="R453" s="1">
        <v>95.4185174726318</v>
      </c>
      <c r="S453" s="1">
        <v>0.259252736173429</v>
      </c>
      <c r="T453" s="1">
        <v>4.11256427888835</v>
      </c>
      <c r="U453" s="1">
        <v>0.250503566808837</v>
      </c>
      <c r="V453" s="1">
        <v>0.157326209845501</v>
      </c>
      <c r="W453" s="1">
        <v>354.862059888889</v>
      </c>
      <c r="X453" s="1">
        <v>27.4582008871879</v>
      </c>
      <c r="Y453" s="1">
        <v>27.9620111111111</v>
      </c>
      <c r="Z453" s="1">
        <v>3.78644365960238</v>
      </c>
      <c r="AA453" s="1">
        <v>50.090328258767</v>
      </c>
      <c r="AB453" s="1">
        <v>1.79419502580792</v>
      </c>
      <c r="AC453" s="1">
        <v>3.58191908134259</v>
      </c>
      <c r="AD453" s="1">
        <v>1.99224863379446</v>
      </c>
      <c r="AE453" s="1">
        <v>-251.001648350679</v>
      </c>
      <c r="AF453" s="1">
        <v>-210.38438539392</v>
      </c>
      <c r="AG453" s="1">
        <v>-11.0941137782445</v>
      </c>
      <c r="AH453" s="1">
        <v>-117.618087633954</v>
      </c>
      <c r="AI453" s="1">
        <v>114.423203600371</v>
      </c>
      <c r="AJ453" s="1">
        <v>5.69334597085494</v>
      </c>
      <c r="AK453" s="1">
        <v>41.5079189322343</v>
      </c>
      <c r="AL453" s="1">
        <v>1130.20927607971</v>
      </c>
      <c r="AM453" s="1">
        <v>1099.99648484848</v>
      </c>
      <c r="AN453" s="1">
        <v>3.47174585308024</v>
      </c>
      <c r="AO453" s="1">
        <v>64.6937842876151</v>
      </c>
      <c r="AP453" s="1">
        <v>5.69164735489067</v>
      </c>
      <c r="AQ453" s="1">
        <v>17.9982759909883</v>
      </c>
      <c r="AR453" s="1">
        <v>19.8388406060606</v>
      </c>
      <c r="AS453" s="4">
        <v>3.14161832587395E-5</v>
      </c>
      <c r="AT453" s="1">
        <v>99.7256918770918</v>
      </c>
      <c r="AU453" s="1">
        <v>0.0</v>
      </c>
      <c r="AV453" s="1">
        <v>0.0</v>
      </c>
      <c r="AW453" s="1">
        <v>1.0</v>
      </c>
      <c r="AX453" s="1">
        <v>0.0</v>
      </c>
      <c r="AY453" s="1">
        <v>47870.0</v>
      </c>
      <c r="AZ453" s="1" t="s">
        <v>285</v>
      </c>
      <c r="BA453" s="1" t="s">
        <v>285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285</v>
      </c>
      <c r="BG453" s="1" t="s">
        <v>285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285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>
        <v>0.0</v>
      </c>
      <c r="CC453" s="1">
        <v>0.0</v>
      </c>
      <c r="CD453" s="1">
        <v>0.0</v>
      </c>
      <c r="CE453" s="1">
        <v>0.0</v>
      </c>
      <c r="CF453" s="1">
        <v>0.0</v>
      </c>
      <c r="CG453" s="1">
        <v>0.0</v>
      </c>
      <c r="CH453" s="1">
        <v>0.0</v>
      </c>
      <c r="CI453" s="1">
        <v>0.0</v>
      </c>
      <c r="CJ453" s="1">
        <v>0.0</v>
      </c>
      <c r="CK453" s="1">
        <v>0.0</v>
      </c>
      <c r="CL453" s="1">
        <v>0.0</v>
      </c>
      <c r="CM453" s="1">
        <v>0.0</v>
      </c>
      <c r="CN453" s="1">
        <v>0.0</v>
      </c>
      <c r="CO453" s="1">
        <v>0.0</v>
      </c>
      <c r="CP453" s="1">
        <v>0.0</v>
      </c>
      <c r="CQ453" s="1">
        <v>0.0</v>
      </c>
      <c r="CR453" s="1">
        <v>0.0</v>
      </c>
      <c r="CS453" s="1">
        <v>0.0</v>
      </c>
      <c r="CT453" s="1">
        <v>1999.97777777778</v>
      </c>
      <c r="CU453" s="1">
        <v>1698.46092222222</v>
      </c>
      <c r="CV453" s="1">
        <v>0.849239897109968</v>
      </c>
      <c r="CW453" s="1">
        <v>0.177433001422238</v>
      </c>
      <c r="CX453" s="1">
        <v>1.65</v>
      </c>
      <c r="CY453" s="1">
        <v>0.5</v>
      </c>
      <c r="CZ453" s="1" t="s">
        <v>286</v>
      </c>
      <c r="DA453" s="1">
        <v>2.0</v>
      </c>
      <c r="DB453" s="1" t="b">
        <v>1</v>
      </c>
      <c r="DC453" s="1">
        <v>1.6861628521E9</v>
      </c>
      <c r="DD453" s="1">
        <v>1054.64962962963</v>
      </c>
      <c r="DE453" s="1">
        <v>1094.38666666667</v>
      </c>
      <c r="DF453" s="1">
        <v>19.8310259259259</v>
      </c>
      <c r="DG453" s="1">
        <v>17.9896703703704</v>
      </c>
      <c r="DH453" s="1">
        <v>1058.02037037037</v>
      </c>
      <c r="DI453" s="1">
        <v>19.9780111111111</v>
      </c>
      <c r="DJ453" s="1">
        <v>500.051592592593</v>
      </c>
      <c r="DK453" s="1">
        <v>90.3741259259259</v>
      </c>
      <c r="DL453" s="1">
        <v>0.10001457037037</v>
      </c>
      <c r="DM453" s="1">
        <v>27.0131222222222</v>
      </c>
      <c r="DN453" s="1">
        <v>27.9620111111111</v>
      </c>
      <c r="DO453" s="1">
        <v>999.9</v>
      </c>
      <c r="DP453" s="1">
        <v>0.0</v>
      </c>
      <c r="DQ453" s="1">
        <v>0.0</v>
      </c>
      <c r="DR453" s="1">
        <v>10012.19</v>
      </c>
      <c r="DS453" s="1">
        <v>0.0</v>
      </c>
      <c r="DT453" s="1">
        <v>1292.05740740741</v>
      </c>
      <c r="DU453" s="1">
        <v>-39.7371592592593</v>
      </c>
      <c r="DV453" s="1">
        <v>1075.98703703704</v>
      </c>
      <c r="DW453" s="1">
        <v>1114.43592592593</v>
      </c>
      <c r="DX453" s="1">
        <v>1.84135333333333</v>
      </c>
      <c r="DY453" s="1">
        <v>1094.38666666667</v>
      </c>
      <c r="DZ453" s="1">
        <v>17.9896703703704</v>
      </c>
      <c r="EA453" s="1">
        <v>1.79221148148148</v>
      </c>
      <c r="EB453" s="1">
        <v>1.6258</v>
      </c>
      <c r="EC453" s="1">
        <v>15.7190111111111</v>
      </c>
      <c r="ED453" s="1">
        <v>14.2055407407407</v>
      </c>
      <c r="EE453" s="1">
        <v>1999.97777777778</v>
      </c>
      <c r="EF453" s="1">
        <v>0.692003074074074</v>
      </c>
      <c r="EG453" s="1">
        <v>0.307996925925926</v>
      </c>
      <c r="EH453" s="1">
        <v>0.0</v>
      </c>
      <c r="EI453" s="1">
        <v>2.30872222222222</v>
      </c>
      <c r="EJ453" s="1">
        <v>0.0</v>
      </c>
      <c r="EK453" s="1">
        <v>3213.66777777778</v>
      </c>
      <c r="EL453" s="1">
        <v>15174.0037037037</v>
      </c>
      <c r="EM453" s="1">
        <v>40.625</v>
      </c>
      <c r="EN453" s="1">
        <v>42.111</v>
      </c>
      <c r="EO453" s="1">
        <v>40.875</v>
      </c>
      <c r="EP453" s="1">
        <v>40.812</v>
      </c>
      <c r="EQ453" s="1">
        <v>39.7266666666667</v>
      </c>
      <c r="ER453" s="1">
        <v>1383.99148148148</v>
      </c>
      <c r="ES453" s="1">
        <v>615.986296296296</v>
      </c>
      <c r="ET453" s="1">
        <v>0.0</v>
      </c>
      <c r="EU453" s="1">
        <v>1.6861628603E9</v>
      </c>
      <c r="EV453" s="1">
        <v>0.0</v>
      </c>
      <c r="EW453" s="1">
        <v>2.317388</v>
      </c>
      <c r="EX453" s="1">
        <v>-0.809453852779598</v>
      </c>
      <c r="EY453" s="1">
        <v>-85.1792308881902</v>
      </c>
      <c r="EZ453" s="1">
        <v>3212.8256</v>
      </c>
      <c r="FA453" s="1">
        <v>15.0</v>
      </c>
      <c r="FB453" s="1">
        <v>1.6861620861E9</v>
      </c>
      <c r="FC453" s="3">
        <v>0.5982175925925926</v>
      </c>
      <c r="FD453" s="1">
        <v>1.6861620831E9</v>
      </c>
      <c r="FE453" s="1">
        <v>1.6861620861E9</v>
      </c>
      <c r="FF453" s="1">
        <v>6.0</v>
      </c>
      <c r="FG453" s="1">
        <v>0.044</v>
      </c>
      <c r="FH453" s="1">
        <v>0.001</v>
      </c>
      <c r="FI453" s="1">
        <v>-1.76</v>
      </c>
      <c r="FJ453" s="1">
        <v>-0.164</v>
      </c>
      <c r="FK453" s="1">
        <v>420.0</v>
      </c>
      <c r="FL453" s="1">
        <v>18.0</v>
      </c>
      <c r="FM453" s="1">
        <v>0.17</v>
      </c>
      <c r="FN453" s="1">
        <v>0.04</v>
      </c>
      <c r="FO453" s="1">
        <v>-39.6670625</v>
      </c>
      <c r="FP453" s="1">
        <v>-1.50165590994361</v>
      </c>
      <c r="FQ453" s="1">
        <v>0.180874266670939</v>
      </c>
      <c r="FR453" s="1">
        <v>0.0</v>
      </c>
      <c r="FS453" s="1">
        <v>2.32961470588235</v>
      </c>
      <c r="FT453" s="1">
        <v>-0.361572194041295</v>
      </c>
      <c r="FU453" s="1">
        <v>0.217912998198219</v>
      </c>
      <c r="FV453" s="1">
        <v>1.0</v>
      </c>
      <c r="FW453" s="1">
        <v>1.84290475</v>
      </c>
      <c r="FX453" s="1">
        <v>-0.0341381988742923</v>
      </c>
      <c r="FY453" s="1">
        <v>0.00348932729010908</v>
      </c>
      <c r="FZ453" s="1">
        <v>1.0</v>
      </c>
      <c r="GA453" s="1">
        <v>2.0</v>
      </c>
      <c r="GB453" s="1">
        <v>3.0</v>
      </c>
      <c r="GC453" s="5">
        <v>45325.0</v>
      </c>
      <c r="GD453" s="1">
        <v>2.97753</v>
      </c>
      <c r="GE453" s="1">
        <v>2.71564</v>
      </c>
      <c r="GF453" s="1">
        <v>0.179831</v>
      </c>
      <c r="GG453" s="1">
        <v>0.181881</v>
      </c>
      <c r="GH453" s="1">
        <v>0.0932087</v>
      </c>
      <c r="GI453" s="1">
        <v>0.0852388</v>
      </c>
      <c r="GJ453" s="1">
        <v>25874.6</v>
      </c>
      <c r="GK453" s="1">
        <v>25909.4</v>
      </c>
      <c r="GL453" s="1">
        <v>29351.9</v>
      </c>
      <c r="GM453" s="1">
        <v>29311.3</v>
      </c>
      <c r="GN453" s="1">
        <v>35257.6</v>
      </c>
      <c r="GO453" s="1">
        <v>35633.5</v>
      </c>
      <c r="GP453" s="1">
        <v>41326.8</v>
      </c>
      <c r="GQ453" s="1">
        <v>41751.5</v>
      </c>
      <c r="GR453" s="1">
        <v>1.9272</v>
      </c>
      <c r="GS453" s="1">
        <v>1.7531</v>
      </c>
      <c r="GT453" s="1">
        <v>0.0101104</v>
      </c>
      <c r="GU453" s="1">
        <v>0.0</v>
      </c>
      <c r="GV453" s="1">
        <v>27.8041</v>
      </c>
      <c r="GW453" s="1">
        <v>999.9</v>
      </c>
      <c r="GX453" s="1">
        <v>33.5</v>
      </c>
      <c r="GY453" s="1">
        <v>40.3</v>
      </c>
      <c r="GZ453" s="1">
        <v>27.9247</v>
      </c>
      <c r="HA453" s="1">
        <v>62.5681</v>
      </c>
      <c r="HB453" s="1">
        <v>32.5801</v>
      </c>
      <c r="HC453" s="1">
        <v>1.0</v>
      </c>
      <c r="HD453" s="1">
        <v>0.28782</v>
      </c>
      <c r="HE453" s="1">
        <v>4.03198</v>
      </c>
      <c r="HF453" s="1">
        <v>20.3416</v>
      </c>
      <c r="HG453" s="1">
        <v>5.21564</v>
      </c>
      <c r="HH453" s="1">
        <v>12.0099</v>
      </c>
      <c r="HI453" s="1">
        <v>4.9874</v>
      </c>
      <c r="HJ453" s="1">
        <v>3.28753</v>
      </c>
      <c r="HK453" s="1">
        <v>9999.0</v>
      </c>
      <c r="HL453" s="1">
        <v>9999.0</v>
      </c>
      <c r="HM453" s="1">
        <v>9999.0</v>
      </c>
      <c r="HN453" s="1">
        <v>999.9</v>
      </c>
      <c r="HO453" s="1">
        <v>1.86774</v>
      </c>
      <c r="HP453" s="1">
        <v>1.86676</v>
      </c>
      <c r="HQ453" s="1">
        <v>1.86615</v>
      </c>
      <c r="HR453" s="1">
        <v>1.866</v>
      </c>
      <c r="HS453" s="1">
        <v>1.86796</v>
      </c>
      <c r="HT453" s="1">
        <v>1.87027</v>
      </c>
      <c r="HU453" s="1">
        <v>1.86891</v>
      </c>
      <c r="HV453" s="1">
        <v>1.87041</v>
      </c>
      <c r="HW453" s="1">
        <v>0.0</v>
      </c>
      <c r="HX453" s="1">
        <v>0.0</v>
      </c>
      <c r="HY453" s="1">
        <v>0.0</v>
      </c>
      <c r="HZ453" s="1">
        <v>0.0</v>
      </c>
      <c r="IA453" s="1">
        <v>0.0</v>
      </c>
      <c r="IB453" s="1" t="s">
        <v>287</v>
      </c>
      <c r="IC453" s="1" t="s">
        <v>288</v>
      </c>
      <c r="ID453" s="1" t="s">
        <v>288</v>
      </c>
      <c r="IE453" s="1" t="s">
        <v>288</v>
      </c>
      <c r="IF453" s="1" t="s">
        <v>288</v>
      </c>
      <c r="IG453" s="1">
        <v>0.0</v>
      </c>
      <c r="IH453" s="1">
        <v>100.0</v>
      </c>
      <c r="II453" s="1">
        <v>100.0</v>
      </c>
      <c r="IJ453" s="1">
        <v>-3.43</v>
      </c>
      <c r="IK453" s="1">
        <v>-0.1469</v>
      </c>
      <c r="IL453" s="1">
        <v>-0.449712782057603</v>
      </c>
      <c r="IM453" s="1">
        <v>-0.00345017572587246</v>
      </c>
      <c r="IN453" s="4">
        <v>9.20452572308112E-7</v>
      </c>
      <c r="IO453" s="4">
        <v>-2.54456220926971E-10</v>
      </c>
      <c r="IP453" s="1">
        <v>-0.240800114861262</v>
      </c>
      <c r="IQ453" s="1">
        <v>-0.00776764780471763</v>
      </c>
      <c r="IR453" s="1">
        <v>0.00101311666622663</v>
      </c>
      <c r="IS453" s="4">
        <v>-1.94866414771542E-5</v>
      </c>
      <c r="IT453" s="1">
        <v>3.0</v>
      </c>
      <c r="IU453" s="1">
        <v>2330.0</v>
      </c>
      <c r="IV453" s="1">
        <v>1.0</v>
      </c>
      <c r="IW453" s="1">
        <v>25.0</v>
      </c>
      <c r="IX453" s="1">
        <v>12.9</v>
      </c>
      <c r="IY453" s="1">
        <v>12.9</v>
      </c>
      <c r="IZ453" s="1">
        <v>2.32056</v>
      </c>
      <c r="JA453" s="1">
        <v>2.23755</v>
      </c>
      <c r="JB453" s="1">
        <v>1.39648</v>
      </c>
      <c r="JC453" s="1">
        <v>2.34009</v>
      </c>
      <c r="JD453" s="1">
        <v>1.49536</v>
      </c>
      <c r="JE453" s="1">
        <v>2.6062</v>
      </c>
      <c r="JF453" s="1">
        <v>43.8641</v>
      </c>
      <c r="JG453" s="1">
        <v>12.9763</v>
      </c>
      <c r="JH453" s="1">
        <v>18.0</v>
      </c>
      <c r="JI453" s="1">
        <v>537.097</v>
      </c>
      <c r="JJ453" s="1">
        <v>383.506</v>
      </c>
      <c r="JK453" s="1">
        <v>21.3779</v>
      </c>
      <c r="JL453" s="1">
        <v>31.0302</v>
      </c>
      <c r="JM453" s="1">
        <v>30.0004</v>
      </c>
      <c r="JN453" s="1">
        <v>30.8749</v>
      </c>
      <c r="JO453" s="1">
        <v>30.8152</v>
      </c>
      <c r="JP453" s="1">
        <v>46.4375</v>
      </c>
      <c r="JQ453" s="1">
        <v>36.7148</v>
      </c>
      <c r="JR453" s="1">
        <v>0.0</v>
      </c>
      <c r="JS453" s="1">
        <v>21.3968</v>
      </c>
      <c r="JT453" s="1">
        <v>1141.98</v>
      </c>
      <c r="JU453" s="1">
        <v>17.9335</v>
      </c>
      <c r="JV453" s="1">
        <v>100.349</v>
      </c>
      <c r="JW453" s="1">
        <v>100.291</v>
      </c>
    </row>
    <row r="454">
      <c r="A454" s="1">
        <v>453.0</v>
      </c>
      <c r="B454" s="1">
        <v>453.0</v>
      </c>
      <c r="C454" s="1">
        <v>1.6861628646E9</v>
      </c>
      <c r="D454" s="1">
        <v>13288.0</v>
      </c>
      <c r="E454" s="2">
        <v>45084.60722222222</v>
      </c>
      <c r="F454" s="3">
        <v>0.6072222222222222</v>
      </c>
      <c r="G454" s="1">
        <v>5.0</v>
      </c>
      <c r="H454" s="1" t="s">
        <v>293</v>
      </c>
      <c r="I454" s="1" t="s">
        <v>295</v>
      </c>
      <c r="J454" s="1" t="s">
        <v>284</v>
      </c>
      <c r="K454" s="1">
        <v>1.68616285681429E9</v>
      </c>
      <c r="L454" s="1">
        <v>0.00567277833900038</v>
      </c>
      <c r="M454" s="1">
        <v>5.67277833900038</v>
      </c>
      <c r="N454" s="1">
        <v>42.3623971179236</v>
      </c>
      <c r="O454" s="1">
        <v>1070.44891395428</v>
      </c>
      <c r="P454" s="1">
        <v>766.928764402517</v>
      </c>
      <c r="Q454" s="1">
        <v>69.3866983905169</v>
      </c>
      <c r="R454" s="1">
        <v>96.8472163028939</v>
      </c>
      <c r="S454" s="1">
        <v>0.258258291065145</v>
      </c>
      <c r="T454" s="1">
        <v>4.11291856693196</v>
      </c>
      <c r="U454" s="1">
        <v>0.249575624633576</v>
      </c>
      <c r="V454" s="1">
        <v>0.156740550290825</v>
      </c>
      <c r="W454" s="1">
        <v>354.862923</v>
      </c>
      <c r="X454" s="1">
        <v>27.4642110342559</v>
      </c>
      <c r="Y454" s="1">
        <v>27.9673892857143</v>
      </c>
      <c r="Z454" s="1">
        <v>3.78763131780135</v>
      </c>
      <c r="AA454" s="1">
        <v>50.0954233725566</v>
      </c>
      <c r="AB454" s="1">
        <v>1.79463864829555</v>
      </c>
      <c r="AC454" s="1">
        <v>3.58244032583362</v>
      </c>
      <c r="AD454" s="1">
        <v>1.9929926695058</v>
      </c>
      <c r="AE454" s="1">
        <v>-250.169524749917</v>
      </c>
      <c r="AF454" s="1">
        <v>-211.045630950544</v>
      </c>
      <c r="AG454" s="1">
        <v>-11.1284608876215</v>
      </c>
      <c r="AH454" s="1">
        <v>-117.480693588082</v>
      </c>
      <c r="AI454" s="1">
        <v>114.382931541383</v>
      </c>
      <c r="AJ454" s="1">
        <v>5.68261297690016</v>
      </c>
      <c r="AK454" s="1">
        <v>42.3623971179236</v>
      </c>
      <c r="AL454" s="1">
        <v>1147.10669435902</v>
      </c>
      <c r="AM454" s="1">
        <v>1117.01115151515</v>
      </c>
      <c r="AN454" s="1">
        <v>3.38546498663262</v>
      </c>
      <c r="AO454" s="1">
        <v>64.6937842876151</v>
      </c>
      <c r="AP454" s="1">
        <v>5.67277833900038</v>
      </c>
      <c r="AQ454" s="1">
        <v>18.0068531938258</v>
      </c>
      <c r="AR454" s="1">
        <v>19.8415048484848</v>
      </c>
      <c r="AS454" s="4">
        <v>4.49486315286943E-6</v>
      </c>
      <c r="AT454" s="1">
        <v>99.7256918770918</v>
      </c>
      <c r="AU454" s="1">
        <v>0.0</v>
      </c>
      <c r="AV454" s="1">
        <v>0.0</v>
      </c>
      <c r="AW454" s="1">
        <v>1.0</v>
      </c>
      <c r="AX454" s="1">
        <v>0.0</v>
      </c>
      <c r="AY454" s="1">
        <v>47755.0</v>
      </c>
      <c r="AZ454" s="1" t="s">
        <v>285</v>
      </c>
      <c r="BA454" s="1" t="s">
        <v>285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285</v>
      </c>
      <c r="BG454" s="1" t="s">
        <v>285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285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>
        <v>0.0</v>
      </c>
      <c r="CC454" s="1">
        <v>0.0</v>
      </c>
      <c r="CD454" s="1">
        <v>0.0</v>
      </c>
      <c r="CE454" s="1">
        <v>0.0</v>
      </c>
      <c r="CF454" s="1">
        <v>0.0</v>
      </c>
      <c r="CG454" s="1">
        <v>0.0</v>
      </c>
      <c r="CH454" s="1">
        <v>0.0</v>
      </c>
      <c r="CI454" s="1">
        <v>0.0</v>
      </c>
      <c r="CJ454" s="1">
        <v>0.0</v>
      </c>
      <c r="CK454" s="1">
        <v>0.0</v>
      </c>
      <c r="CL454" s="1">
        <v>0.0</v>
      </c>
      <c r="CM454" s="1">
        <v>0.0</v>
      </c>
      <c r="CN454" s="1">
        <v>0.0</v>
      </c>
      <c r="CO454" s="1">
        <v>0.0</v>
      </c>
      <c r="CP454" s="1">
        <v>0.0</v>
      </c>
      <c r="CQ454" s="1">
        <v>0.0</v>
      </c>
      <c r="CR454" s="1">
        <v>0.0</v>
      </c>
      <c r="CS454" s="1">
        <v>0.0</v>
      </c>
      <c r="CT454" s="1">
        <v>1999.97821428571</v>
      </c>
      <c r="CU454" s="1">
        <v>1698.4617</v>
      </c>
      <c r="CV454" s="1">
        <v>0.849240100651096</v>
      </c>
      <c r="CW454" s="1">
        <v>0.177433394256616</v>
      </c>
      <c r="CX454" s="1">
        <v>1.65</v>
      </c>
      <c r="CY454" s="1">
        <v>0.5</v>
      </c>
      <c r="CZ454" s="1" t="s">
        <v>286</v>
      </c>
      <c r="DA454" s="1">
        <v>2.0</v>
      </c>
      <c r="DB454" s="1" t="b">
        <v>1</v>
      </c>
      <c r="DC454" s="1">
        <v>1.68616285681429E9</v>
      </c>
      <c r="DD454" s="1">
        <v>1070.44892857143</v>
      </c>
      <c r="DE454" s="1">
        <v>1110.19857142857</v>
      </c>
      <c r="DF454" s="1">
        <v>19.8360785714286</v>
      </c>
      <c r="DG454" s="1">
        <v>17.9982035714286</v>
      </c>
      <c r="DH454" s="1">
        <v>1073.85821428571</v>
      </c>
      <c r="DI454" s="1">
        <v>19.9830321428571</v>
      </c>
      <c r="DJ454" s="1">
        <v>500.051535714286</v>
      </c>
      <c r="DK454" s="1">
        <v>90.37345</v>
      </c>
      <c r="DL454" s="1">
        <v>0.10000935</v>
      </c>
      <c r="DM454" s="1">
        <v>27.0156</v>
      </c>
      <c r="DN454" s="1">
        <v>27.9673892857143</v>
      </c>
      <c r="DO454" s="1">
        <v>999.9</v>
      </c>
      <c r="DP454" s="1">
        <v>0.0</v>
      </c>
      <c r="DQ454" s="1">
        <v>0.0</v>
      </c>
      <c r="DR454" s="1">
        <v>10013.4296428571</v>
      </c>
      <c r="DS454" s="1">
        <v>0.0</v>
      </c>
      <c r="DT454" s="1">
        <v>1285.68821428571</v>
      </c>
      <c r="DU454" s="1">
        <v>-39.7497285714286</v>
      </c>
      <c r="DV454" s="1">
        <v>1092.11178571429</v>
      </c>
      <c r="DW454" s="1">
        <v>1130.54678571429</v>
      </c>
      <c r="DX454" s="1">
        <v>1.83788357142857</v>
      </c>
      <c r="DY454" s="1">
        <v>1110.19857142857</v>
      </c>
      <c r="DZ454" s="1">
        <v>17.9982035714286</v>
      </c>
      <c r="EA454" s="1">
        <v>1.79265464285714</v>
      </c>
      <c r="EB454" s="1">
        <v>1.62655857142857</v>
      </c>
      <c r="EC454" s="1">
        <v>15.7228857142857</v>
      </c>
      <c r="ED454" s="1">
        <v>14.2127428571429</v>
      </c>
      <c r="EE454" s="1">
        <v>1999.97821428571</v>
      </c>
      <c r="EF454" s="1">
        <v>0.69199625</v>
      </c>
      <c r="EG454" s="1">
        <v>0.30800375</v>
      </c>
      <c r="EH454" s="1">
        <v>0.0</v>
      </c>
      <c r="EI454" s="1">
        <v>2.29873571428571</v>
      </c>
      <c r="EJ454" s="1">
        <v>0.0</v>
      </c>
      <c r="EK454" s="1">
        <v>3207.03071428571</v>
      </c>
      <c r="EL454" s="1">
        <v>15173.9642857143</v>
      </c>
      <c r="EM454" s="1">
        <v>40.6272142857143</v>
      </c>
      <c r="EN454" s="1">
        <v>42.116</v>
      </c>
      <c r="EO454" s="1">
        <v>40.8794285714286</v>
      </c>
      <c r="EP454" s="1">
        <v>40.812</v>
      </c>
      <c r="EQ454" s="1">
        <v>39.732</v>
      </c>
      <c r="ER454" s="1">
        <v>1383.97821428571</v>
      </c>
      <c r="ES454" s="1">
        <v>616.0</v>
      </c>
      <c r="ET454" s="1">
        <v>0.0</v>
      </c>
      <c r="EU454" s="1">
        <v>1.6861628651E9</v>
      </c>
      <c r="EV454" s="1">
        <v>0.0</v>
      </c>
      <c r="EW454" s="1">
        <v>2.306992</v>
      </c>
      <c r="EX454" s="1">
        <v>0.453761529714513</v>
      </c>
      <c r="EY454" s="1">
        <v>-79.3253847369973</v>
      </c>
      <c r="EZ454" s="1">
        <v>3206.1212</v>
      </c>
      <c r="FA454" s="1">
        <v>15.0</v>
      </c>
      <c r="FB454" s="1">
        <v>1.6861620861E9</v>
      </c>
      <c r="FC454" s="3">
        <v>0.5982175925925926</v>
      </c>
      <c r="FD454" s="1">
        <v>1.6861620831E9</v>
      </c>
      <c r="FE454" s="1">
        <v>1.6861620861E9</v>
      </c>
      <c r="FF454" s="1">
        <v>6.0</v>
      </c>
      <c r="FG454" s="1">
        <v>0.044</v>
      </c>
      <c r="FH454" s="1">
        <v>0.001</v>
      </c>
      <c r="FI454" s="1">
        <v>-1.76</v>
      </c>
      <c r="FJ454" s="1">
        <v>-0.164</v>
      </c>
      <c r="FK454" s="1">
        <v>420.0</v>
      </c>
      <c r="FL454" s="1">
        <v>18.0</v>
      </c>
      <c r="FM454" s="1">
        <v>0.17</v>
      </c>
      <c r="FN454" s="1">
        <v>0.04</v>
      </c>
      <c r="FO454" s="1">
        <v>-39.7156125</v>
      </c>
      <c r="FP454" s="1">
        <v>-0.459335459662239</v>
      </c>
      <c r="FQ454" s="1">
        <v>0.154336267914415</v>
      </c>
      <c r="FR454" s="1">
        <v>1.0</v>
      </c>
      <c r="FS454" s="1">
        <v>2.31707352941176</v>
      </c>
      <c r="FT454" s="1">
        <v>-0.294925900121586</v>
      </c>
      <c r="FU454" s="1">
        <v>0.209424719464626</v>
      </c>
      <c r="FV454" s="1">
        <v>1.0</v>
      </c>
      <c r="FW454" s="1">
        <v>1.839307</v>
      </c>
      <c r="FX454" s="1">
        <v>-0.0440701688555386</v>
      </c>
      <c r="FY454" s="1">
        <v>0.00452175198346839</v>
      </c>
      <c r="FZ454" s="1">
        <v>1.0</v>
      </c>
      <c r="GA454" s="1">
        <v>3.0</v>
      </c>
      <c r="GB454" s="1">
        <v>3.0</v>
      </c>
      <c r="GC454" s="5">
        <v>45354.0</v>
      </c>
      <c r="GD454" s="1">
        <v>2.97762</v>
      </c>
      <c r="GE454" s="1">
        <v>2.71566</v>
      </c>
      <c r="GF454" s="1">
        <v>0.181582</v>
      </c>
      <c r="GG454" s="1">
        <v>0.183625</v>
      </c>
      <c r="GH454" s="1">
        <v>0.0932206</v>
      </c>
      <c r="GI454" s="1">
        <v>0.085271</v>
      </c>
      <c r="GJ454" s="1">
        <v>25819.2</v>
      </c>
      <c r="GK454" s="1">
        <v>25854.1</v>
      </c>
      <c r="GL454" s="1">
        <v>29351.9</v>
      </c>
      <c r="GM454" s="1">
        <v>29311.3</v>
      </c>
      <c r="GN454" s="1">
        <v>35257.3</v>
      </c>
      <c r="GO454" s="1">
        <v>35632.5</v>
      </c>
      <c r="GP454" s="1">
        <v>41327.0</v>
      </c>
      <c r="GQ454" s="1">
        <v>41751.8</v>
      </c>
      <c r="GR454" s="1">
        <v>1.9274</v>
      </c>
      <c r="GS454" s="1">
        <v>1.75275</v>
      </c>
      <c r="GT454" s="1">
        <v>0.0111833</v>
      </c>
      <c r="GU454" s="1">
        <v>0.0</v>
      </c>
      <c r="GV454" s="1">
        <v>27.8016</v>
      </c>
      <c r="GW454" s="1">
        <v>999.9</v>
      </c>
      <c r="GX454" s="1">
        <v>33.5</v>
      </c>
      <c r="GY454" s="1">
        <v>40.3</v>
      </c>
      <c r="GZ454" s="1">
        <v>27.9226</v>
      </c>
      <c r="HA454" s="1">
        <v>62.188</v>
      </c>
      <c r="HB454" s="1">
        <v>32.4239</v>
      </c>
      <c r="HC454" s="1">
        <v>1.0</v>
      </c>
      <c r="HD454" s="1">
        <v>0.288486</v>
      </c>
      <c r="HE454" s="1">
        <v>4.04125</v>
      </c>
      <c r="HF454" s="1">
        <v>20.3413</v>
      </c>
      <c r="HG454" s="1">
        <v>5.21579</v>
      </c>
      <c r="HH454" s="1">
        <v>12.0107</v>
      </c>
      <c r="HI454" s="1">
        <v>4.9874</v>
      </c>
      <c r="HJ454" s="1">
        <v>3.28755</v>
      </c>
      <c r="HK454" s="1">
        <v>9999.0</v>
      </c>
      <c r="HL454" s="1">
        <v>9999.0</v>
      </c>
      <c r="HM454" s="1">
        <v>9999.0</v>
      </c>
      <c r="HN454" s="1">
        <v>999.9</v>
      </c>
      <c r="HO454" s="1">
        <v>1.86771</v>
      </c>
      <c r="HP454" s="1">
        <v>1.86676</v>
      </c>
      <c r="HQ454" s="1">
        <v>1.86615</v>
      </c>
      <c r="HR454" s="1">
        <v>1.86601</v>
      </c>
      <c r="HS454" s="1">
        <v>1.86794</v>
      </c>
      <c r="HT454" s="1">
        <v>1.87027</v>
      </c>
      <c r="HU454" s="1">
        <v>1.86892</v>
      </c>
      <c r="HV454" s="1">
        <v>1.87042</v>
      </c>
      <c r="HW454" s="1">
        <v>0.0</v>
      </c>
      <c r="HX454" s="1">
        <v>0.0</v>
      </c>
      <c r="HY454" s="1">
        <v>0.0</v>
      </c>
      <c r="HZ454" s="1">
        <v>0.0</v>
      </c>
      <c r="IA454" s="1">
        <v>0.0</v>
      </c>
      <c r="IB454" s="1" t="s">
        <v>287</v>
      </c>
      <c r="IC454" s="1" t="s">
        <v>288</v>
      </c>
      <c r="ID454" s="1" t="s">
        <v>288</v>
      </c>
      <c r="IE454" s="1" t="s">
        <v>288</v>
      </c>
      <c r="IF454" s="1" t="s">
        <v>288</v>
      </c>
      <c r="IG454" s="1">
        <v>0.0</v>
      </c>
      <c r="IH454" s="1">
        <v>100.0</v>
      </c>
      <c r="II454" s="1">
        <v>100.0</v>
      </c>
      <c r="IJ454" s="1">
        <v>-3.47</v>
      </c>
      <c r="IK454" s="1">
        <v>-0.1469</v>
      </c>
      <c r="IL454" s="1">
        <v>-0.449712782057603</v>
      </c>
      <c r="IM454" s="1">
        <v>-0.00345017572587246</v>
      </c>
      <c r="IN454" s="4">
        <v>9.20452572308112E-7</v>
      </c>
      <c r="IO454" s="4">
        <v>-2.54456220926971E-10</v>
      </c>
      <c r="IP454" s="1">
        <v>-0.240800114861262</v>
      </c>
      <c r="IQ454" s="1">
        <v>-0.00776764780471763</v>
      </c>
      <c r="IR454" s="1">
        <v>0.00101311666622663</v>
      </c>
      <c r="IS454" s="4">
        <v>-1.94866414771542E-5</v>
      </c>
      <c r="IT454" s="1">
        <v>3.0</v>
      </c>
      <c r="IU454" s="1">
        <v>2330.0</v>
      </c>
      <c r="IV454" s="1">
        <v>1.0</v>
      </c>
      <c r="IW454" s="1">
        <v>25.0</v>
      </c>
      <c r="IX454" s="1">
        <v>13.0</v>
      </c>
      <c r="IY454" s="1">
        <v>13.0</v>
      </c>
      <c r="IZ454" s="1">
        <v>2.34985</v>
      </c>
      <c r="JA454" s="1">
        <v>2.24243</v>
      </c>
      <c r="JB454" s="1">
        <v>1.39771</v>
      </c>
      <c r="JC454" s="1">
        <v>2.34131</v>
      </c>
      <c r="JD454" s="1">
        <v>1.49536</v>
      </c>
      <c r="JE454" s="1">
        <v>2.47803</v>
      </c>
      <c r="JF454" s="1">
        <v>43.8917</v>
      </c>
      <c r="JG454" s="1">
        <v>12.9587</v>
      </c>
      <c r="JH454" s="1">
        <v>18.0</v>
      </c>
      <c r="JI454" s="1">
        <v>537.283</v>
      </c>
      <c r="JJ454" s="1">
        <v>383.351</v>
      </c>
      <c r="JK454" s="1">
        <v>21.4041</v>
      </c>
      <c r="JL454" s="1">
        <v>31.036</v>
      </c>
      <c r="JM454" s="1">
        <v>30.0006</v>
      </c>
      <c r="JN454" s="1">
        <v>30.8806</v>
      </c>
      <c r="JO454" s="1">
        <v>30.8216</v>
      </c>
      <c r="JP454" s="1">
        <v>47.0166</v>
      </c>
      <c r="JQ454" s="1">
        <v>36.7148</v>
      </c>
      <c r="JR454" s="1">
        <v>0.0</v>
      </c>
      <c r="JS454" s="1">
        <v>21.4159</v>
      </c>
      <c r="JT454" s="1">
        <v>1155.34</v>
      </c>
      <c r="JU454" s="1">
        <v>17.9335</v>
      </c>
      <c r="JV454" s="1">
        <v>100.349</v>
      </c>
      <c r="JW454" s="1">
        <v>100.291</v>
      </c>
    </row>
    <row r="455">
      <c r="A455" s="1">
        <v>454.0</v>
      </c>
      <c r="B455" s="1">
        <v>454.0</v>
      </c>
      <c r="C455" s="1">
        <v>1.6861628696E9</v>
      </c>
      <c r="D455" s="1">
        <v>13293.0</v>
      </c>
      <c r="E455" s="2">
        <v>45084.60728009259</v>
      </c>
      <c r="F455" s="3">
        <v>0.6072800925925926</v>
      </c>
      <c r="G455" s="1">
        <v>5.0</v>
      </c>
      <c r="H455" s="1" t="s">
        <v>293</v>
      </c>
      <c r="I455" s="1" t="s">
        <v>295</v>
      </c>
      <c r="J455" s="1" t="s">
        <v>284</v>
      </c>
      <c r="K455" s="1">
        <v>1.6861628621E9</v>
      </c>
      <c r="L455" s="1">
        <v>0.00565400124058667</v>
      </c>
      <c r="M455" s="1">
        <v>5.65400124058667</v>
      </c>
      <c r="N455" s="1">
        <v>41.6073414808406</v>
      </c>
      <c r="O455" s="1">
        <v>1088.15961528319</v>
      </c>
      <c r="P455" s="1">
        <v>787.499443957535</v>
      </c>
      <c r="Q455" s="1">
        <v>71.2478416324678</v>
      </c>
      <c r="R455" s="1">
        <v>98.449623724083</v>
      </c>
      <c r="S455" s="1">
        <v>0.257046631147759</v>
      </c>
      <c r="T455" s="1">
        <v>4.10966651266859</v>
      </c>
      <c r="U455" s="1">
        <v>0.248437223329321</v>
      </c>
      <c r="V455" s="1">
        <v>0.156022763500534</v>
      </c>
      <c r="W455" s="1">
        <v>354.864581555556</v>
      </c>
      <c r="X455" s="1">
        <v>27.4717759142749</v>
      </c>
      <c r="Y455" s="1">
        <v>27.9804777777778</v>
      </c>
      <c r="Z455" s="1">
        <v>3.7905229975553</v>
      </c>
      <c r="AA455" s="1">
        <v>50.096428530275</v>
      </c>
      <c r="AB455" s="1">
        <v>1.79506152672709</v>
      </c>
      <c r="AC455" s="1">
        <v>3.58321257500876</v>
      </c>
      <c r="AD455" s="1">
        <v>1.9954614708282</v>
      </c>
      <c r="AE455" s="1">
        <v>-249.341454709872</v>
      </c>
      <c r="AF455" s="1">
        <v>-212.965440986699</v>
      </c>
      <c r="AG455" s="1">
        <v>-11.2395197312585</v>
      </c>
      <c r="AH455" s="1">
        <v>-118.681833872274</v>
      </c>
      <c r="AI455" s="1">
        <v>114.454570786601</v>
      </c>
      <c r="AJ455" s="1">
        <v>5.6695567224504</v>
      </c>
      <c r="AK455" s="1">
        <v>41.6073414808406</v>
      </c>
      <c r="AL455" s="1">
        <v>1164.30554346585</v>
      </c>
      <c r="AM455" s="1">
        <v>1134.17654545455</v>
      </c>
      <c r="AN455" s="1">
        <v>3.44670292562836</v>
      </c>
      <c r="AO455" s="1">
        <v>64.6937842876151</v>
      </c>
      <c r="AP455" s="1">
        <v>5.65400124058667</v>
      </c>
      <c r="AQ455" s="1">
        <v>18.0173240067264</v>
      </c>
      <c r="AR455" s="1">
        <v>19.8456533333333</v>
      </c>
      <c r="AS455" s="4">
        <v>4.06360231639553E-5</v>
      </c>
      <c r="AT455" s="1">
        <v>99.7256918770918</v>
      </c>
      <c r="AU455" s="1">
        <v>0.0</v>
      </c>
      <c r="AV455" s="1">
        <v>0.0</v>
      </c>
      <c r="AW455" s="1">
        <v>1.0</v>
      </c>
      <c r="AX455" s="1">
        <v>0.0</v>
      </c>
      <c r="AY455" s="1">
        <v>47840.0</v>
      </c>
      <c r="AZ455" s="1" t="s">
        <v>285</v>
      </c>
      <c r="BA455" s="1" t="s">
        <v>285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285</v>
      </c>
      <c r="BG455" s="1" t="s">
        <v>285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285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0.0</v>
      </c>
      <c r="CC455" s="1">
        <v>0.0</v>
      </c>
      <c r="CD455" s="1">
        <v>0.0</v>
      </c>
      <c r="CE455" s="1">
        <v>0.0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  <c r="CQ455" s="1">
        <v>0.0</v>
      </c>
      <c r="CR455" s="1">
        <v>0.0</v>
      </c>
      <c r="CS455" s="1">
        <v>0.0</v>
      </c>
      <c r="CT455" s="1">
        <v>1999.98296296296</v>
      </c>
      <c r="CU455" s="1">
        <v>1698.46615555556</v>
      </c>
      <c r="CV455" s="1">
        <v>0.849240312047103</v>
      </c>
      <c r="CW455" s="1">
        <v>0.177433802250908</v>
      </c>
      <c r="CX455" s="1">
        <v>1.65</v>
      </c>
      <c r="CY455" s="1">
        <v>0.5</v>
      </c>
      <c r="CZ455" s="1" t="s">
        <v>286</v>
      </c>
      <c r="DA455" s="1">
        <v>2.0</v>
      </c>
      <c r="DB455" s="1" t="b">
        <v>1</v>
      </c>
      <c r="DC455" s="1">
        <v>1.6861628621E9</v>
      </c>
      <c r="DD455" s="1">
        <v>1088.15962962963</v>
      </c>
      <c r="DE455" s="1">
        <v>1127.96185185185</v>
      </c>
      <c r="DF455" s="1">
        <v>19.8407407407407</v>
      </c>
      <c r="DG455" s="1">
        <v>18.0070777777778</v>
      </c>
      <c r="DH455" s="1">
        <v>1091.61037037037</v>
      </c>
      <c r="DI455" s="1">
        <v>19.9876592592593</v>
      </c>
      <c r="DJ455" s="1">
        <v>500.046259259259</v>
      </c>
      <c r="DK455" s="1">
        <v>90.3735185185185</v>
      </c>
      <c r="DL455" s="1">
        <v>0.0999950555555556</v>
      </c>
      <c r="DM455" s="1">
        <v>27.0192703703704</v>
      </c>
      <c r="DN455" s="1">
        <v>27.9804777777778</v>
      </c>
      <c r="DO455" s="1">
        <v>999.9</v>
      </c>
      <c r="DP455" s="1">
        <v>0.0</v>
      </c>
      <c r="DQ455" s="1">
        <v>0.0</v>
      </c>
      <c r="DR455" s="1">
        <v>10002.7322222222</v>
      </c>
      <c r="DS455" s="1">
        <v>0.0</v>
      </c>
      <c r="DT455" s="1">
        <v>1281.12037037037</v>
      </c>
      <c r="DU455" s="1">
        <v>-39.8031</v>
      </c>
      <c r="DV455" s="1">
        <v>1110.1862962963</v>
      </c>
      <c r="DW455" s="1">
        <v>1148.64555555556</v>
      </c>
      <c r="DX455" s="1">
        <v>1.83367740740741</v>
      </c>
      <c r="DY455" s="1">
        <v>1127.96185185185</v>
      </c>
      <c r="DZ455" s="1">
        <v>18.0070777777778</v>
      </c>
      <c r="EA455" s="1">
        <v>1.79307703703704</v>
      </c>
      <c r="EB455" s="1">
        <v>1.62736185185185</v>
      </c>
      <c r="EC455" s="1">
        <v>15.7265703703704</v>
      </c>
      <c r="ED455" s="1">
        <v>14.2203592592593</v>
      </c>
      <c r="EE455" s="1">
        <v>1999.98296296296</v>
      </c>
      <c r="EF455" s="1">
        <v>0.69198862962963</v>
      </c>
      <c r="EG455" s="1">
        <v>0.30801137037037</v>
      </c>
      <c r="EH455" s="1">
        <v>0.0</v>
      </c>
      <c r="EI455" s="1">
        <v>2.30144814814815</v>
      </c>
      <c r="EJ455" s="1">
        <v>0.0</v>
      </c>
      <c r="EK455" s="1">
        <v>3200.34703703704</v>
      </c>
      <c r="EL455" s="1">
        <v>15173.9592592593</v>
      </c>
      <c r="EM455" s="1">
        <v>40.6364814814815</v>
      </c>
      <c r="EN455" s="1">
        <v>42.125</v>
      </c>
      <c r="EO455" s="1">
        <v>40.8910740740741</v>
      </c>
      <c r="EP455" s="1">
        <v>40.812</v>
      </c>
      <c r="EQ455" s="1">
        <v>39.7406666666667</v>
      </c>
      <c r="ER455" s="1">
        <v>1383.96740740741</v>
      </c>
      <c r="ES455" s="1">
        <v>616.015555555556</v>
      </c>
      <c r="ET455" s="1">
        <v>0.0</v>
      </c>
      <c r="EU455" s="1">
        <v>1.6861628699E9</v>
      </c>
      <c r="EV455" s="1">
        <v>0.0</v>
      </c>
      <c r="EW455" s="1">
        <v>2.327208</v>
      </c>
      <c r="EX455" s="1">
        <v>-0.0990076969390958</v>
      </c>
      <c r="EY455" s="1">
        <v>-72.6369229600352</v>
      </c>
      <c r="EZ455" s="1">
        <v>3200.1316</v>
      </c>
      <c r="FA455" s="1">
        <v>15.0</v>
      </c>
      <c r="FB455" s="1">
        <v>1.6861620861E9</v>
      </c>
      <c r="FC455" s="3">
        <v>0.5982175925925926</v>
      </c>
      <c r="FD455" s="1">
        <v>1.6861620831E9</v>
      </c>
      <c r="FE455" s="1">
        <v>1.6861620861E9</v>
      </c>
      <c r="FF455" s="1">
        <v>6.0</v>
      </c>
      <c r="FG455" s="1">
        <v>0.044</v>
      </c>
      <c r="FH455" s="1">
        <v>0.001</v>
      </c>
      <c r="FI455" s="1">
        <v>-1.76</v>
      </c>
      <c r="FJ455" s="1">
        <v>-0.164</v>
      </c>
      <c r="FK455" s="1">
        <v>420.0</v>
      </c>
      <c r="FL455" s="1">
        <v>18.0</v>
      </c>
      <c r="FM455" s="1">
        <v>0.17</v>
      </c>
      <c r="FN455" s="1">
        <v>0.04</v>
      </c>
      <c r="FO455" s="1">
        <v>-39.7836</v>
      </c>
      <c r="FP455" s="1">
        <v>-0.338402251407004</v>
      </c>
      <c r="FQ455" s="1">
        <v>0.139123720119899</v>
      </c>
      <c r="FR455" s="1">
        <v>1.0</v>
      </c>
      <c r="FS455" s="1">
        <v>2.30806764705882</v>
      </c>
      <c r="FT455" s="1">
        <v>0.11591596203597</v>
      </c>
      <c r="FU455" s="1">
        <v>0.206267923599934</v>
      </c>
      <c r="FV455" s="1">
        <v>1.0</v>
      </c>
      <c r="FW455" s="1">
        <v>1.836</v>
      </c>
      <c r="FX455" s="1">
        <v>-0.0482965103189553</v>
      </c>
      <c r="FY455" s="1">
        <v>0.00514696561092067</v>
      </c>
      <c r="FZ455" s="1">
        <v>1.0</v>
      </c>
      <c r="GA455" s="1">
        <v>3.0</v>
      </c>
      <c r="GB455" s="1">
        <v>3.0</v>
      </c>
      <c r="GC455" s="5">
        <v>45354.0</v>
      </c>
      <c r="GD455" s="1">
        <v>2.97742</v>
      </c>
      <c r="GE455" s="1">
        <v>2.71573</v>
      </c>
      <c r="GF455" s="1">
        <v>0.183348</v>
      </c>
      <c r="GG455" s="1">
        <v>0.185328</v>
      </c>
      <c r="GH455" s="1">
        <v>0.0932278</v>
      </c>
      <c r="GI455" s="1">
        <v>0.0852282</v>
      </c>
      <c r="GJ455" s="1">
        <v>25763.0</v>
      </c>
      <c r="GK455" s="1">
        <v>25799.8</v>
      </c>
      <c r="GL455" s="1">
        <v>29351.5</v>
      </c>
      <c r="GM455" s="1">
        <v>29311.1</v>
      </c>
      <c r="GN455" s="1">
        <v>35256.2</v>
      </c>
      <c r="GO455" s="1">
        <v>35633.8</v>
      </c>
      <c r="GP455" s="1">
        <v>41326.0</v>
      </c>
      <c r="GQ455" s="1">
        <v>41751.3</v>
      </c>
      <c r="GR455" s="1">
        <v>1.92705</v>
      </c>
      <c r="GS455" s="1">
        <v>1.75255</v>
      </c>
      <c r="GT455" s="1">
        <v>0.011906</v>
      </c>
      <c r="GU455" s="1">
        <v>0.0</v>
      </c>
      <c r="GV455" s="1">
        <v>27.8004</v>
      </c>
      <c r="GW455" s="1">
        <v>999.9</v>
      </c>
      <c r="GX455" s="1">
        <v>33.5</v>
      </c>
      <c r="GY455" s="1">
        <v>40.3</v>
      </c>
      <c r="GZ455" s="1">
        <v>27.9246</v>
      </c>
      <c r="HA455" s="1">
        <v>62.618</v>
      </c>
      <c r="HB455" s="1">
        <v>32.504</v>
      </c>
      <c r="HC455" s="1">
        <v>1.0</v>
      </c>
      <c r="HD455" s="1">
        <v>0.288961</v>
      </c>
      <c r="HE455" s="1">
        <v>4.06288</v>
      </c>
      <c r="HF455" s="1">
        <v>20.3406</v>
      </c>
      <c r="HG455" s="1">
        <v>5.21624</v>
      </c>
      <c r="HH455" s="1">
        <v>12.0099</v>
      </c>
      <c r="HI455" s="1">
        <v>4.9875</v>
      </c>
      <c r="HJ455" s="1">
        <v>3.28753</v>
      </c>
      <c r="HK455" s="1">
        <v>9999.0</v>
      </c>
      <c r="HL455" s="1">
        <v>9999.0</v>
      </c>
      <c r="HM455" s="1">
        <v>9999.0</v>
      </c>
      <c r="HN455" s="1">
        <v>999.9</v>
      </c>
      <c r="HO455" s="1">
        <v>1.86773</v>
      </c>
      <c r="HP455" s="1">
        <v>1.86676</v>
      </c>
      <c r="HQ455" s="1">
        <v>1.86615</v>
      </c>
      <c r="HR455" s="1">
        <v>1.86601</v>
      </c>
      <c r="HS455" s="1">
        <v>1.86796</v>
      </c>
      <c r="HT455" s="1">
        <v>1.87027</v>
      </c>
      <c r="HU455" s="1">
        <v>1.86891</v>
      </c>
      <c r="HV455" s="1">
        <v>1.87041</v>
      </c>
      <c r="HW455" s="1">
        <v>0.0</v>
      </c>
      <c r="HX455" s="1">
        <v>0.0</v>
      </c>
      <c r="HY455" s="1">
        <v>0.0</v>
      </c>
      <c r="HZ455" s="1">
        <v>0.0</v>
      </c>
      <c r="IA455" s="1">
        <v>0.0</v>
      </c>
      <c r="IB455" s="1" t="s">
        <v>287</v>
      </c>
      <c r="IC455" s="1" t="s">
        <v>288</v>
      </c>
      <c r="ID455" s="1" t="s">
        <v>288</v>
      </c>
      <c r="IE455" s="1" t="s">
        <v>288</v>
      </c>
      <c r="IF455" s="1" t="s">
        <v>288</v>
      </c>
      <c r="IG455" s="1">
        <v>0.0</v>
      </c>
      <c r="IH455" s="1">
        <v>100.0</v>
      </c>
      <c r="II455" s="1">
        <v>100.0</v>
      </c>
      <c r="IJ455" s="1">
        <v>-3.51</v>
      </c>
      <c r="IK455" s="1">
        <v>-0.1469</v>
      </c>
      <c r="IL455" s="1">
        <v>-0.449712782057603</v>
      </c>
      <c r="IM455" s="1">
        <v>-0.00345017572587246</v>
      </c>
      <c r="IN455" s="4">
        <v>9.20452572308112E-7</v>
      </c>
      <c r="IO455" s="4">
        <v>-2.54456220926971E-10</v>
      </c>
      <c r="IP455" s="1">
        <v>-0.240800114861262</v>
      </c>
      <c r="IQ455" s="1">
        <v>-0.00776764780471763</v>
      </c>
      <c r="IR455" s="1">
        <v>0.00101311666622663</v>
      </c>
      <c r="IS455" s="4">
        <v>-1.94866414771542E-5</v>
      </c>
      <c r="IT455" s="1">
        <v>3.0</v>
      </c>
      <c r="IU455" s="1">
        <v>2330.0</v>
      </c>
      <c r="IV455" s="1">
        <v>1.0</v>
      </c>
      <c r="IW455" s="1">
        <v>25.0</v>
      </c>
      <c r="IX455" s="1">
        <v>13.1</v>
      </c>
      <c r="IY455" s="1">
        <v>13.1</v>
      </c>
      <c r="IZ455" s="1">
        <v>2.37549</v>
      </c>
      <c r="JA455" s="1">
        <v>2.23999</v>
      </c>
      <c r="JB455" s="1">
        <v>1.39648</v>
      </c>
      <c r="JC455" s="1">
        <v>2.34253</v>
      </c>
      <c r="JD455" s="1">
        <v>1.49536</v>
      </c>
      <c r="JE455" s="1">
        <v>2.60986</v>
      </c>
      <c r="JF455" s="1">
        <v>43.8917</v>
      </c>
      <c r="JG455" s="1">
        <v>12.9675</v>
      </c>
      <c r="JH455" s="1">
        <v>18.0</v>
      </c>
      <c r="JI455" s="1">
        <v>537.103</v>
      </c>
      <c r="JJ455" s="1">
        <v>383.278</v>
      </c>
      <c r="JK455" s="1">
        <v>21.4222</v>
      </c>
      <c r="JL455" s="1">
        <v>31.0425</v>
      </c>
      <c r="JM455" s="1">
        <v>30.0007</v>
      </c>
      <c r="JN455" s="1">
        <v>30.8877</v>
      </c>
      <c r="JO455" s="1">
        <v>30.828</v>
      </c>
      <c r="JP455" s="1">
        <v>47.5251</v>
      </c>
      <c r="JQ455" s="1">
        <v>37.0016</v>
      </c>
      <c r="JR455" s="1">
        <v>0.0</v>
      </c>
      <c r="JS455" s="1">
        <v>21.4223</v>
      </c>
      <c r="JT455" s="1">
        <v>1175.38</v>
      </c>
      <c r="JU455" s="1">
        <v>17.9335</v>
      </c>
      <c r="JV455" s="1">
        <v>100.347</v>
      </c>
      <c r="JW455" s="1">
        <v>100.29</v>
      </c>
    </row>
    <row r="456">
      <c r="A456" s="1">
        <v>455.0</v>
      </c>
      <c r="B456" s="1">
        <v>455.0</v>
      </c>
      <c r="C456" s="1">
        <v>1.6861628746E9</v>
      </c>
      <c r="D456" s="1">
        <v>13298.0</v>
      </c>
      <c r="E456" s="2">
        <v>45084.60733796296</v>
      </c>
      <c r="F456" s="3">
        <v>0.6073379629629629</v>
      </c>
      <c r="G456" s="1">
        <v>5.0</v>
      </c>
      <c r="H456" s="1" t="s">
        <v>293</v>
      </c>
      <c r="I456" s="1" t="s">
        <v>295</v>
      </c>
      <c r="J456" s="1" t="s">
        <v>284</v>
      </c>
      <c r="K456" s="1">
        <v>1.68616286681429E9</v>
      </c>
      <c r="L456" s="1">
        <v>0.00575745503169237</v>
      </c>
      <c r="M456" s="1">
        <v>5.75745503169237</v>
      </c>
      <c r="N456" s="1">
        <v>42.8354028782036</v>
      </c>
      <c r="O456" s="1">
        <v>1103.97962807786</v>
      </c>
      <c r="P456" s="1">
        <v>799.710899225951</v>
      </c>
      <c r="Q456" s="1">
        <v>72.3523591469673</v>
      </c>
      <c r="R456" s="1">
        <v>99.8805075921028</v>
      </c>
      <c r="S456" s="1">
        <v>0.261746915541705</v>
      </c>
      <c r="T456" s="1">
        <v>4.10994567638229</v>
      </c>
      <c r="U456" s="1">
        <v>0.252826233917603</v>
      </c>
      <c r="V456" s="1">
        <v>0.158792556051083</v>
      </c>
      <c r="W456" s="1">
        <v>354.865924607143</v>
      </c>
      <c r="X456" s="1">
        <v>27.4550757203159</v>
      </c>
      <c r="Y456" s="1">
        <v>27.9863214285714</v>
      </c>
      <c r="Z456" s="1">
        <v>3.79181467464833</v>
      </c>
      <c r="AA456" s="1">
        <v>50.0901267005079</v>
      </c>
      <c r="AB456" s="1">
        <v>1.79514000706013</v>
      </c>
      <c r="AC456" s="1">
        <v>3.58382005658197</v>
      </c>
      <c r="AD456" s="1">
        <v>1.99667466758821</v>
      </c>
      <c r="AE456" s="1">
        <v>-253.903766897634</v>
      </c>
      <c r="AF456" s="1">
        <v>-213.635078889565</v>
      </c>
      <c r="AG456" s="1">
        <v>-11.2745863865525</v>
      </c>
      <c r="AH456" s="1">
        <v>-123.947507566608</v>
      </c>
      <c r="AI456" s="1">
        <v>114.255147441604</v>
      </c>
      <c r="AJ456" s="1">
        <v>5.70169493877728</v>
      </c>
      <c r="AK456" s="1">
        <v>42.8354028782036</v>
      </c>
      <c r="AL456" s="1">
        <v>1181.35284407034</v>
      </c>
      <c r="AM456" s="1">
        <v>1151.13539393939</v>
      </c>
      <c r="AN456" s="1">
        <v>3.37767333515679</v>
      </c>
      <c r="AO456" s="1">
        <v>64.6937842876151</v>
      </c>
      <c r="AP456" s="1">
        <v>5.75745503169237</v>
      </c>
      <c r="AQ456" s="1">
        <v>17.970375953117</v>
      </c>
      <c r="AR456" s="1">
        <v>19.8329248484848</v>
      </c>
      <c r="AS456" s="4">
        <v>-6.50631345949702E-5</v>
      </c>
      <c r="AT456" s="1">
        <v>99.7256918770918</v>
      </c>
      <c r="AU456" s="1">
        <v>0.0</v>
      </c>
      <c r="AV456" s="1">
        <v>0.0</v>
      </c>
      <c r="AW456" s="1">
        <v>1.0</v>
      </c>
      <c r="AX456" s="1">
        <v>0.0</v>
      </c>
      <c r="AY456" s="1">
        <v>47805.0</v>
      </c>
      <c r="AZ456" s="1" t="s">
        <v>285</v>
      </c>
      <c r="BA456" s="1" t="s">
        <v>285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285</v>
      </c>
      <c r="BG456" s="1" t="s">
        <v>285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285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>
        <v>0.0</v>
      </c>
      <c r="CC456" s="1">
        <v>0.0</v>
      </c>
      <c r="CD456" s="1">
        <v>0.0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  <c r="CQ456" s="1">
        <v>0.0</v>
      </c>
      <c r="CR456" s="1">
        <v>0.0</v>
      </c>
      <c r="CS456" s="1">
        <v>0.0</v>
      </c>
      <c r="CT456" s="1">
        <v>1999.98678571429</v>
      </c>
      <c r="CU456" s="1">
        <v>1698.46974642857</v>
      </c>
      <c r="CV456" s="1">
        <v>0.849240484267485</v>
      </c>
      <c r="CW456" s="1">
        <v>0.177434134636247</v>
      </c>
      <c r="CX456" s="1">
        <v>1.65</v>
      </c>
      <c r="CY456" s="1">
        <v>0.5</v>
      </c>
      <c r="CZ456" s="1" t="s">
        <v>286</v>
      </c>
      <c r="DA456" s="1">
        <v>2.0</v>
      </c>
      <c r="DB456" s="1" t="b">
        <v>1</v>
      </c>
      <c r="DC456" s="1">
        <v>1.68616286681429E9</v>
      </c>
      <c r="DD456" s="1">
        <v>1103.97964285714</v>
      </c>
      <c r="DE456" s="1">
        <v>1143.75678571429</v>
      </c>
      <c r="DF456" s="1">
        <v>19.8416892857143</v>
      </c>
      <c r="DG456" s="1">
        <v>17.9976607142857</v>
      </c>
      <c r="DH456" s="1">
        <v>1107.46714285714</v>
      </c>
      <c r="DI456" s="1">
        <v>19.9886071428571</v>
      </c>
      <c r="DJ456" s="1">
        <v>500.053535714286</v>
      </c>
      <c r="DK456" s="1">
        <v>90.3731642857143</v>
      </c>
      <c r="DL456" s="1">
        <v>0.0999794678571429</v>
      </c>
      <c r="DM456" s="1">
        <v>27.0221571428571</v>
      </c>
      <c r="DN456" s="1">
        <v>27.9863214285714</v>
      </c>
      <c r="DO456" s="1">
        <v>999.9</v>
      </c>
      <c r="DP456" s="1">
        <v>0.0</v>
      </c>
      <c r="DQ456" s="1">
        <v>0.0</v>
      </c>
      <c r="DR456" s="1">
        <v>10003.6889285714</v>
      </c>
      <c r="DS456" s="1">
        <v>0.0</v>
      </c>
      <c r="DT456" s="1">
        <v>1279.30357142857</v>
      </c>
      <c r="DU456" s="1">
        <v>-39.7783857142857</v>
      </c>
      <c r="DV456" s="1">
        <v>1126.32821428571</v>
      </c>
      <c r="DW456" s="1">
        <v>1164.71928571429</v>
      </c>
      <c r="DX456" s="1">
        <v>1.84403892857143</v>
      </c>
      <c r="DY456" s="1">
        <v>1143.75678571429</v>
      </c>
      <c r="DZ456" s="1">
        <v>17.9976607142857</v>
      </c>
      <c r="EA456" s="1">
        <v>1.79315642857143</v>
      </c>
      <c r="EB456" s="1">
        <v>1.626505</v>
      </c>
      <c r="EC456" s="1">
        <v>15.7272535714286</v>
      </c>
      <c r="ED456" s="1">
        <v>14.212225</v>
      </c>
      <c r="EE456" s="1">
        <v>1999.98678571429</v>
      </c>
      <c r="EF456" s="1">
        <v>0.691983</v>
      </c>
      <c r="EG456" s="1">
        <v>0.308017</v>
      </c>
      <c r="EH456" s="1">
        <v>0.0</v>
      </c>
      <c r="EI456" s="1">
        <v>2.30473571428571</v>
      </c>
      <c r="EJ456" s="1">
        <v>0.0</v>
      </c>
      <c r="EK456" s="1">
        <v>3195.57678571429</v>
      </c>
      <c r="EL456" s="1">
        <v>15173.9642857143</v>
      </c>
      <c r="EM456" s="1">
        <v>40.656</v>
      </c>
      <c r="EN456" s="1">
        <v>42.125</v>
      </c>
      <c r="EO456" s="1">
        <v>40.9104285714286</v>
      </c>
      <c r="EP456" s="1">
        <v>40.812</v>
      </c>
      <c r="EQ456" s="1">
        <v>39.75</v>
      </c>
      <c r="ER456" s="1">
        <v>1383.95857142857</v>
      </c>
      <c r="ES456" s="1">
        <v>616.028214285714</v>
      </c>
      <c r="ET456" s="1">
        <v>0.0</v>
      </c>
      <c r="EU456" s="1">
        <v>1.6861628753E9</v>
      </c>
      <c r="EV456" s="1">
        <v>0.0</v>
      </c>
      <c r="EW456" s="1">
        <v>2.32941923076923</v>
      </c>
      <c r="EX456" s="1">
        <v>0.335374352666321</v>
      </c>
      <c r="EY456" s="1">
        <v>-50.0721367938532</v>
      </c>
      <c r="EZ456" s="1">
        <v>3195.06269230769</v>
      </c>
      <c r="FA456" s="1">
        <v>15.0</v>
      </c>
      <c r="FB456" s="1">
        <v>1.6861620861E9</v>
      </c>
      <c r="FC456" s="3">
        <v>0.5982175925925926</v>
      </c>
      <c r="FD456" s="1">
        <v>1.6861620831E9</v>
      </c>
      <c r="FE456" s="1">
        <v>1.6861620861E9</v>
      </c>
      <c r="FF456" s="1">
        <v>6.0</v>
      </c>
      <c r="FG456" s="1">
        <v>0.044</v>
      </c>
      <c r="FH456" s="1">
        <v>0.001</v>
      </c>
      <c r="FI456" s="1">
        <v>-1.76</v>
      </c>
      <c r="FJ456" s="1">
        <v>-0.164</v>
      </c>
      <c r="FK456" s="1">
        <v>420.0</v>
      </c>
      <c r="FL456" s="1">
        <v>18.0</v>
      </c>
      <c r="FM456" s="1">
        <v>0.17</v>
      </c>
      <c r="FN456" s="1">
        <v>0.04</v>
      </c>
      <c r="FO456" s="1">
        <v>-39.80398</v>
      </c>
      <c r="FP456" s="1">
        <v>0.0338161350844377</v>
      </c>
      <c r="FQ456" s="1">
        <v>0.132984561509974</v>
      </c>
      <c r="FR456" s="1">
        <v>1.0</v>
      </c>
      <c r="FS456" s="1">
        <v>2.32691470588235</v>
      </c>
      <c r="FT456" s="1">
        <v>0.0609152007808553</v>
      </c>
      <c r="FU456" s="1">
        <v>0.18159987388625</v>
      </c>
      <c r="FV456" s="1">
        <v>1.0</v>
      </c>
      <c r="FW456" s="1">
        <v>1.8422305</v>
      </c>
      <c r="FX456" s="1">
        <v>0.101163151969977</v>
      </c>
      <c r="FY456" s="1">
        <v>0.0160264411130482</v>
      </c>
      <c r="FZ456" s="1">
        <v>0.0</v>
      </c>
      <c r="GA456" s="1">
        <v>2.0</v>
      </c>
      <c r="GB456" s="1">
        <v>3.0</v>
      </c>
      <c r="GC456" s="5">
        <v>45325.0</v>
      </c>
      <c r="GD456" s="1">
        <v>2.97759</v>
      </c>
      <c r="GE456" s="1">
        <v>2.71573</v>
      </c>
      <c r="GF456" s="1">
        <v>0.185068</v>
      </c>
      <c r="GG456" s="1">
        <v>0.186987</v>
      </c>
      <c r="GH456" s="1">
        <v>0.0931729</v>
      </c>
      <c r="GI456" s="1">
        <v>0.0850816</v>
      </c>
      <c r="GJ456" s="1">
        <v>25708.6</v>
      </c>
      <c r="GK456" s="1">
        <v>25746.6</v>
      </c>
      <c r="GL456" s="1">
        <v>29351.5</v>
      </c>
      <c r="GM456" s="1">
        <v>29310.5</v>
      </c>
      <c r="GN456" s="1">
        <v>35258.6</v>
      </c>
      <c r="GO456" s="1">
        <v>35638.7</v>
      </c>
      <c r="GP456" s="1">
        <v>41326.2</v>
      </c>
      <c r="GQ456" s="1">
        <v>41750.3</v>
      </c>
      <c r="GR456" s="1">
        <v>1.9268</v>
      </c>
      <c r="GS456" s="1">
        <v>1.75242</v>
      </c>
      <c r="GT456" s="1">
        <v>0.0116564</v>
      </c>
      <c r="GU456" s="1">
        <v>0.0</v>
      </c>
      <c r="GV456" s="1">
        <v>27.798</v>
      </c>
      <c r="GW456" s="1">
        <v>999.9</v>
      </c>
      <c r="GX456" s="1">
        <v>33.6</v>
      </c>
      <c r="GY456" s="1">
        <v>40.3</v>
      </c>
      <c r="GZ456" s="1">
        <v>28.0086</v>
      </c>
      <c r="HA456" s="1">
        <v>62.568</v>
      </c>
      <c r="HB456" s="1">
        <v>32.0713</v>
      </c>
      <c r="HC456" s="1">
        <v>1.0</v>
      </c>
      <c r="HD456" s="1">
        <v>0.289878</v>
      </c>
      <c r="HE456" s="1">
        <v>4.10548</v>
      </c>
      <c r="HF456" s="1">
        <v>20.3395</v>
      </c>
      <c r="HG456" s="1">
        <v>5.21669</v>
      </c>
      <c r="HH456" s="1">
        <v>12.0101</v>
      </c>
      <c r="HI456" s="1">
        <v>4.9877</v>
      </c>
      <c r="HJ456" s="1">
        <v>3.28758</v>
      </c>
      <c r="HK456" s="1">
        <v>9999.0</v>
      </c>
      <c r="HL456" s="1">
        <v>9999.0</v>
      </c>
      <c r="HM456" s="1">
        <v>9999.0</v>
      </c>
      <c r="HN456" s="1">
        <v>999.9</v>
      </c>
      <c r="HO456" s="1">
        <v>1.86775</v>
      </c>
      <c r="HP456" s="1">
        <v>1.86676</v>
      </c>
      <c r="HQ456" s="1">
        <v>1.86615</v>
      </c>
      <c r="HR456" s="1">
        <v>1.86601</v>
      </c>
      <c r="HS456" s="1">
        <v>1.86798</v>
      </c>
      <c r="HT456" s="1">
        <v>1.87027</v>
      </c>
      <c r="HU456" s="1">
        <v>1.86892</v>
      </c>
      <c r="HV456" s="1">
        <v>1.87038</v>
      </c>
      <c r="HW456" s="1">
        <v>0.0</v>
      </c>
      <c r="HX456" s="1">
        <v>0.0</v>
      </c>
      <c r="HY456" s="1">
        <v>0.0</v>
      </c>
      <c r="HZ456" s="1">
        <v>0.0</v>
      </c>
      <c r="IA456" s="1">
        <v>0.0</v>
      </c>
      <c r="IB456" s="1" t="s">
        <v>287</v>
      </c>
      <c r="IC456" s="1" t="s">
        <v>288</v>
      </c>
      <c r="ID456" s="1" t="s">
        <v>288</v>
      </c>
      <c r="IE456" s="1" t="s">
        <v>288</v>
      </c>
      <c r="IF456" s="1" t="s">
        <v>288</v>
      </c>
      <c r="IG456" s="1">
        <v>0.0</v>
      </c>
      <c r="IH456" s="1">
        <v>100.0</v>
      </c>
      <c r="II456" s="1">
        <v>100.0</v>
      </c>
      <c r="IJ456" s="1">
        <v>-3.55</v>
      </c>
      <c r="IK456" s="1">
        <v>-0.147</v>
      </c>
      <c r="IL456" s="1">
        <v>-0.449712782057603</v>
      </c>
      <c r="IM456" s="1">
        <v>-0.00345017572587246</v>
      </c>
      <c r="IN456" s="4">
        <v>9.20452572308112E-7</v>
      </c>
      <c r="IO456" s="4">
        <v>-2.54456220926971E-10</v>
      </c>
      <c r="IP456" s="1">
        <v>-0.240800114861262</v>
      </c>
      <c r="IQ456" s="1">
        <v>-0.00776764780471763</v>
      </c>
      <c r="IR456" s="1">
        <v>0.00101311666622663</v>
      </c>
      <c r="IS456" s="4">
        <v>-1.94866414771542E-5</v>
      </c>
      <c r="IT456" s="1">
        <v>3.0</v>
      </c>
      <c r="IU456" s="1">
        <v>2330.0</v>
      </c>
      <c r="IV456" s="1">
        <v>1.0</v>
      </c>
      <c r="IW456" s="1">
        <v>25.0</v>
      </c>
      <c r="IX456" s="1">
        <v>13.2</v>
      </c>
      <c r="IY456" s="1">
        <v>13.1</v>
      </c>
      <c r="IZ456" s="1">
        <v>2.40356</v>
      </c>
      <c r="JA456" s="1">
        <v>2.23755</v>
      </c>
      <c r="JB456" s="1">
        <v>1.39648</v>
      </c>
      <c r="JC456" s="1">
        <v>2.34253</v>
      </c>
      <c r="JD456" s="1">
        <v>1.49536</v>
      </c>
      <c r="JE456" s="1">
        <v>2.54883</v>
      </c>
      <c r="JF456" s="1">
        <v>43.8917</v>
      </c>
      <c r="JG456" s="1">
        <v>12.9587</v>
      </c>
      <c r="JH456" s="1">
        <v>18.0</v>
      </c>
      <c r="JI456" s="1">
        <v>536.997</v>
      </c>
      <c r="JJ456" s="1">
        <v>383.251</v>
      </c>
      <c r="JK456" s="1">
        <v>21.4313</v>
      </c>
      <c r="JL456" s="1">
        <v>31.0496</v>
      </c>
      <c r="JM456" s="1">
        <v>30.0008</v>
      </c>
      <c r="JN456" s="1">
        <v>30.8953</v>
      </c>
      <c r="JO456" s="1">
        <v>30.8349</v>
      </c>
      <c r="JP456" s="1">
        <v>48.1083</v>
      </c>
      <c r="JQ456" s="1">
        <v>37.0016</v>
      </c>
      <c r="JR456" s="1">
        <v>0.0</v>
      </c>
      <c r="JS456" s="1">
        <v>21.4282</v>
      </c>
      <c r="JT456" s="1">
        <v>1188.74</v>
      </c>
      <c r="JU456" s="1">
        <v>17.9335</v>
      </c>
      <c r="JV456" s="1">
        <v>100.347</v>
      </c>
      <c r="JW456" s="1">
        <v>100.288</v>
      </c>
    </row>
    <row r="457">
      <c r="A457" s="1">
        <v>456.0</v>
      </c>
      <c r="B457" s="1">
        <v>456.0</v>
      </c>
      <c r="C457" s="1">
        <v>1.6861628796E9</v>
      </c>
      <c r="D457" s="1">
        <v>13303.0</v>
      </c>
      <c r="E457" s="2">
        <v>45084.607395833336</v>
      </c>
      <c r="F457" s="3">
        <v>0.6073958333333334</v>
      </c>
      <c r="G457" s="1">
        <v>5.0</v>
      </c>
      <c r="H457" s="1" t="s">
        <v>293</v>
      </c>
      <c r="I457" s="1" t="s">
        <v>295</v>
      </c>
      <c r="J457" s="1" t="s">
        <v>284</v>
      </c>
      <c r="K457" s="1">
        <v>1.6861628721E9</v>
      </c>
      <c r="L457" s="1">
        <v>0.00558490240662643</v>
      </c>
      <c r="M457" s="1">
        <v>5.58490240662644</v>
      </c>
      <c r="N457" s="1">
        <v>43.0619575336654</v>
      </c>
      <c r="O457" s="1">
        <v>1121.6010962386</v>
      </c>
      <c r="P457" s="1">
        <v>806.817962066572</v>
      </c>
      <c r="Q457" s="1">
        <v>72.994879680969</v>
      </c>
      <c r="R457" s="1">
        <v>101.474113020831</v>
      </c>
      <c r="S457" s="1">
        <v>0.253457609653009</v>
      </c>
      <c r="T457" s="1">
        <v>4.10945333422113</v>
      </c>
      <c r="U457" s="1">
        <v>0.245082307783061</v>
      </c>
      <c r="V457" s="1">
        <v>0.153905874852384</v>
      </c>
      <c r="W457" s="1">
        <v>354.866310333333</v>
      </c>
      <c r="X457" s="1">
        <v>27.4907610859478</v>
      </c>
      <c r="Y457" s="1">
        <v>27.9892851851852</v>
      </c>
      <c r="Z457" s="1">
        <v>3.79246992840602</v>
      </c>
      <c r="AA457" s="1">
        <v>50.0620660951192</v>
      </c>
      <c r="AB457" s="1">
        <v>1.79445068235704</v>
      </c>
      <c r="AC457" s="1">
        <v>3.58445190605505</v>
      </c>
      <c r="AD457" s="1">
        <v>1.99801924604898</v>
      </c>
      <c r="AE457" s="1">
        <v>-246.294196132226</v>
      </c>
      <c r="AF457" s="1">
        <v>-213.600988364806</v>
      </c>
      <c r="AG457" s="1">
        <v>-11.2744735576592</v>
      </c>
      <c r="AH457" s="1">
        <v>-116.303347721358</v>
      </c>
      <c r="AI457" s="1">
        <v>114.421644627741</v>
      </c>
      <c r="AJ457" s="1">
        <v>5.72650035483431</v>
      </c>
      <c r="AK457" s="1">
        <v>43.0619575336654</v>
      </c>
      <c r="AL457" s="1">
        <v>1198.2257013509</v>
      </c>
      <c r="AM457" s="1">
        <v>1167.97321212121</v>
      </c>
      <c r="AN457" s="1">
        <v>3.36900363045297</v>
      </c>
      <c r="AO457" s="1">
        <v>64.6937842876151</v>
      </c>
      <c r="AP457" s="1">
        <v>5.58490240662644</v>
      </c>
      <c r="AQ457" s="1">
        <v>17.9609864492751</v>
      </c>
      <c r="AR457" s="1">
        <v>19.8089490909091</v>
      </c>
      <c r="AS457" s="1">
        <v>-0.00576661801662799</v>
      </c>
      <c r="AT457" s="1">
        <v>99.7256918770918</v>
      </c>
      <c r="AU457" s="1">
        <v>0.0</v>
      </c>
      <c r="AV457" s="1">
        <v>0.0</v>
      </c>
      <c r="AW457" s="1">
        <v>1.0</v>
      </c>
      <c r="AX457" s="1">
        <v>0.0</v>
      </c>
      <c r="AY457" s="1">
        <v>47764.0</v>
      </c>
      <c r="AZ457" s="1" t="s">
        <v>285</v>
      </c>
      <c r="BA457" s="1" t="s">
        <v>285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285</v>
      </c>
      <c r="BG457" s="1" t="s">
        <v>285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285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>
        <v>0.0</v>
      </c>
      <c r="CC457" s="1">
        <v>0.0</v>
      </c>
      <c r="CD457" s="1">
        <v>0.0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  <c r="CK457" s="1">
        <v>0.0</v>
      </c>
      <c r="CL457" s="1">
        <v>0.0</v>
      </c>
      <c r="CM457" s="1">
        <v>0.0</v>
      </c>
      <c r="CN457" s="1">
        <v>0.0</v>
      </c>
      <c r="CO457" s="1">
        <v>0.0</v>
      </c>
      <c r="CP457" s="1">
        <v>0.0</v>
      </c>
      <c r="CQ457" s="1">
        <v>0.0</v>
      </c>
      <c r="CR457" s="1">
        <v>0.0</v>
      </c>
      <c r="CS457" s="1">
        <v>0.0</v>
      </c>
      <c r="CT457" s="1">
        <v>1999.98962962963</v>
      </c>
      <c r="CU457" s="1">
        <v>1698.4721</v>
      </c>
      <c r="CV457" s="1">
        <v>0.849240453469018</v>
      </c>
      <c r="CW457" s="1">
        <v>0.177434075195205</v>
      </c>
      <c r="CX457" s="1">
        <v>1.65</v>
      </c>
      <c r="CY457" s="1">
        <v>0.5</v>
      </c>
      <c r="CZ457" s="1" t="s">
        <v>286</v>
      </c>
      <c r="DA457" s="1">
        <v>2.0</v>
      </c>
      <c r="DB457" s="1" t="b">
        <v>1</v>
      </c>
      <c r="DC457" s="1">
        <v>1.6861628721E9</v>
      </c>
      <c r="DD457" s="1">
        <v>1121.60111111111</v>
      </c>
      <c r="DE457" s="1">
        <v>1161.47555555556</v>
      </c>
      <c r="DF457" s="1">
        <v>19.8342</v>
      </c>
      <c r="DG457" s="1">
        <v>17.9821333333333</v>
      </c>
      <c r="DH457" s="1">
        <v>1125.12962962963</v>
      </c>
      <c r="DI457" s="1">
        <v>19.9811814814815</v>
      </c>
      <c r="DJ457" s="1">
        <v>500.053148148148</v>
      </c>
      <c r="DK457" s="1">
        <v>90.3725592592593</v>
      </c>
      <c r="DL457" s="1">
        <v>0.0999923111111111</v>
      </c>
      <c r="DM457" s="1">
        <v>27.0251592592593</v>
      </c>
      <c r="DN457" s="1">
        <v>27.9892851851852</v>
      </c>
      <c r="DO457" s="1">
        <v>999.9</v>
      </c>
      <c r="DP457" s="1">
        <v>0.0</v>
      </c>
      <c r="DQ457" s="1">
        <v>0.0</v>
      </c>
      <c r="DR457" s="1">
        <v>10002.1377777778</v>
      </c>
      <c r="DS457" s="1">
        <v>0.0</v>
      </c>
      <c r="DT457" s="1">
        <v>1280.4</v>
      </c>
      <c r="DU457" s="1">
        <v>-39.8755888888889</v>
      </c>
      <c r="DV457" s="1">
        <v>1144.29814814815</v>
      </c>
      <c r="DW457" s="1">
        <v>1182.74444444444</v>
      </c>
      <c r="DX457" s="1">
        <v>1.85207037037037</v>
      </c>
      <c r="DY457" s="1">
        <v>1161.47555555556</v>
      </c>
      <c r="DZ457" s="1">
        <v>17.9821333333333</v>
      </c>
      <c r="EA457" s="1">
        <v>1.79246740740741</v>
      </c>
      <c r="EB457" s="1">
        <v>1.62509148148148</v>
      </c>
      <c r="EC457" s="1">
        <v>15.7212444444444</v>
      </c>
      <c r="ED457" s="1">
        <v>14.1987925925926</v>
      </c>
      <c r="EE457" s="1">
        <v>1999.98962962963</v>
      </c>
      <c r="EF457" s="1">
        <v>0.691984185185185</v>
      </c>
      <c r="EG457" s="1">
        <v>0.308015814814815</v>
      </c>
      <c r="EH457" s="1">
        <v>0.0</v>
      </c>
      <c r="EI457" s="1">
        <v>2.31202592592593</v>
      </c>
      <c r="EJ457" s="1">
        <v>0.0</v>
      </c>
      <c r="EK457" s="1">
        <v>3191.64259259259</v>
      </c>
      <c r="EL457" s="1">
        <v>15173.9925925926</v>
      </c>
      <c r="EM457" s="1">
        <v>40.6755185185185</v>
      </c>
      <c r="EN457" s="1">
        <v>42.125</v>
      </c>
      <c r="EO457" s="1">
        <v>40.9278148148148</v>
      </c>
      <c r="EP457" s="1">
        <v>40.812</v>
      </c>
      <c r="EQ457" s="1">
        <v>39.75</v>
      </c>
      <c r="ER457" s="1">
        <v>1383.96259259259</v>
      </c>
      <c r="ES457" s="1">
        <v>616.027037037037</v>
      </c>
      <c r="ET457" s="1">
        <v>0.0</v>
      </c>
      <c r="EU457" s="1">
        <v>1.6861628801E9</v>
      </c>
      <c r="EV457" s="1">
        <v>0.0</v>
      </c>
      <c r="EW457" s="1">
        <v>2.32938076923077</v>
      </c>
      <c r="EX457" s="1">
        <v>0.123476914598517</v>
      </c>
      <c r="EY457" s="1">
        <v>-32.0372649676519</v>
      </c>
      <c r="EZ457" s="1">
        <v>3191.605</v>
      </c>
      <c r="FA457" s="1">
        <v>15.0</v>
      </c>
      <c r="FB457" s="1">
        <v>1.6861620861E9</v>
      </c>
      <c r="FC457" s="3">
        <v>0.5982175925925926</v>
      </c>
      <c r="FD457" s="1">
        <v>1.6861620831E9</v>
      </c>
      <c r="FE457" s="1">
        <v>1.6861620861E9</v>
      </c>
      <c r="FF457" s="1">
        <v>6.0</v>
      </c>
      <c r="FG457" s="1">
        <v>0.044</v>
      </c>
      <c r="FH457" s="1">
        <v>0.001</v>
      </c>
      <c r="FI457" s="1">
        <v>-1.76</v>
      </c>
      <c r="FJ457" s="1">
        <v>-0.164</v>
      </c>
      <c r="FK457" s="1">
        <v>420.0</v>
      </c>
      <c r="FL457" s="1">
        <v>18.0</v>
      </c>
      <c r="FM457" s="1">
        <v>0.17</v>
      </c>
      <c r="FN457" s="1">
        <v>0.04</v>
      </c>
      <c r="FO457" s="1">
        <v>-39.8024</v>
      </c>
      <c r="FP457" s="1">
        <v>-0.824617421602788</v>
      </c>
      <c r="FQ457" s="1">
        <v>0.141312528573044</v>
      </c>
      <c r="FR457" s="1">
        <v>0.0</v>
      </c>
      <c r="FS457" s="1">
        <v>2.30747941176471</v>
      </c>
      <c r="FT457" s="1">
        <v>0.134913670131044</v>
      </c>
      <c r="FU457" s="1">
        <v>0.180153842393288</v>
      </c>
      <c r="FV457" s="1">
        <v>1.0</v>
      </c>
      <c r="FW457" s="1">
        <v>1.84657780487805</v>
      </c>
      <c r="FX457" s="1">
        <v>0.125288362369343</v>
      </c>
      <c r="FY457" s="1">
        <v>0.0174594961948093</v>
      </c>
      <c r="FZ457" s="1">
        <v>0.0</v>
      </c>
      <c r="GA457" s="1">
        <v>1.0</v>
      </c>
      <c r="GB457" s="1">
        <v>3.0</v>
      </c>
      <c r="GC457" s="5">
        <v>45294.0</v>
      </c>
      <c r="GD457" s="1">
        <v>2.97739</v>
      </c>
      <c r="GE457" s="1">
        <v>2.71554</v>
      </c>
      <c r="GF457" s="1">
        <v>0.186775</v>
      </c>
      <c r="GG457" s="1">
        <v>0.188693</v>
      </c>
      <c r="GH457" s="1">
        <v>0.0930996</v>
      </c>
      <c r="GI457" s="1">
        <v>0.0851063</v>
      </c>
      <c r="GJ457" s="1">
        <v>25653.9</v>
      </c>
      <c r="GK457" s="1">
        <v>25692.0</v>
      </c>
      <c r="GL457" s="1">
        <v>29350.7</v>
      </c>
      <c r="GM457" s="1">
        <v>29310.0</v>
      </c>
      <c r="GN457" s="1">
        <v>35260.8</v>
      </c>
      <c r="GO457" s="1">
        <v>35637.3</v>
      </c>
      <c r="GP457" s="1">
        <v>41325.4</v>
      </c>
      <c r="GQ457" s="1">
        <v>41749.7</v>
      </c>
      <c r="GR457" s="1">
        <v>1.92682</v>
      </c>
      <c r="GS457" s="1">
        <v>1.75238</v>
      </c>
      <c r="GT457" s="1">
        <v>0.0109076</v>
      </c>
      <c r="GU457" s="1">
        <v>0.0</v>
      </c>
      <c r="GV457" s="1">
        <v>27.7976</v>
      </c>
      <c r="GW457" s="1">
        <v>999.9</v>
      </c>
      <c r="GX457" s="1">
        <v>33.6</v>
      </c>
      <c r="GY457" s="1">
        <v>40.3</v>
      </c>
      <c r="GZ457" s="1">
        <v>28.0101</v>
      </c>
      <c r="HA457" s="1">
        <v>62.458</v>
      </c>
      <c r="HB457" s="1">
        <v>32.6402</v>
      </c>
      <c r="HC457" s="1">
        <v>1.0</v>
      </c>
      <c r="HD457" s="1">
        <v>0.290526</v>
      </c>
      <c r="HE457" s="1">
        <v>4.11285</v>
      </c>
      <c r="HF457" s="1">
        <v>20.3395</v>
      </c>
      <c r="HG457" s="1">
        <v>5.21564</v>
      </c>
      <c r="HH457" s="1">
        <v>12.0104</v>
      </c>
      <c r="HI457" s="1">
        <v>4.9875</v>
      </c>
      <c r="HJ457" s="1">
        <v>3.28745</v>
      </c>
      <c r="HK457" s="1">
        <v>9999.0</v>
      </c>
      <c r="HL457" s="1">
        <v>9999.0</v>
      </c>
      <c r="HM457" s="1">
        <v>9999.0</v>
      </c>
      <c r="HN457" s="1">
        <v>999.9</v>
      </c>
      <c r="HO457" s="1">
        <v>1.8678</v>
      </c>
      <c r="HP457" s="1">
        <v>1.86676</v>
      </c>
      <c r="HQ457" s="1">
        <v>1.86615</v>
      </c>
      <c r="HR457" s="1">
        <v>1.86601</v>
      </c>
      <c r="HS457" s="1">
        <v>1.86796</v>
      </c>
      <c r="HT457" s="1">
        <v>1.87026</v>
      </c>
      <c r="HU457" s="1">
        <v>1.86893</v>
      </c>
      <c r="HV457" s="1">
        <v>1.87041</v>
      </c>
      <c r="HW457" s="1">
        <v>0.0</v>
      </c>
      <c r="HX457" s="1">
        <v>0.0</v>
      </c>
      <c r="HY457" s="1">
        <v>0.0</v>
      </c>
      <c r="HZ457" s="1">
        <v>0.0</v>
      </c>
      <c r="IA457" s="1">
        <v>0.0</v>
      </c>
      <c r="IB457" s="1" t="s">
        <v>287</v>
      </c>
      <c r="IC457" s="1" t="s">
        <v>288</v>
      </c>
      <c r="ID457" s="1" t="s">
        <v>288</v>
      </c>
      <c r="IE457" s="1" t="s">
        <v>288</v>
      </c>
      <c r="IF457" s="1" t="s">
        <v>288</v>
      </c>
      <c r="IG457" s="1">
        <v>0.0</v>
      </c>
      <c r="IH457" s="1">
        <v>100.0</v>
      </c>
      <c r="II457" s="1">
        <v>100.0</v>
      </c>
      <c r="IJ457" s="1">
        <v>-3.59</v>
      </c>
      <c r="IK457" s="1">
        <v>-0.1473</v>
      </c>
      <c r="IL457" s="1">
        <v>-0.449712782057603</v>
      </c>
      <c r="IM457" s="1">
        <v>-0.00345017572587246</v>
      </c>
      <c r="IN457" s="4">
        <v>9.20452572308112E-7</v>
      </c>
      <c r="IO457" s="4">
        <v>-2.54456220926971E-10</v>
      </c>
      <c r="IP457" s="1">
        <v>-0.240800114861262</v>
      </c>
      <c r="IQ457" s="1">
        <v>-0.00776764780471763</v>
      </c>
      <c r="IR457" s="1">
        <v>0.00101311666622663</v>
      </c>
      <c r="IS457" s="4">
        <v>-1.94866414771542E-5</v>
      </c>
      <c r="IT457" s="1">
        <v>3.0</v>
      </c>
      <c r="IU457" s="1">
        <v>2330.0</v>
      </c>
      <c r="IV457" s="1">
        <v>1.0</v>
      </c>
      <c r="IW457" s="1">
        <v>25.0</v>
      </c>
      <c r="IX457" s="1">
        <v>13.3</v>
      </c>
      <c r="IY457" s="1">
        <v>13.2</v>
      </c>
      <c r="IZ457" s="1">
        <v>2.4292</v>
      </c>
      <c r="JA457" s="1">
        <v>2.24121</v>
      </c>
      <c r="JB457" s="1">
        <v>1.39648</v>
      </c>
      <c r="JC457" s="1">
        <v>2.34009</v>
      </c>
      <c r="JD457" s="1">
        <v>1.49536</v>
      </c>
      <c r="JE457" s="1">
        <v>2.55493</v>
      </c>
      <c r="JF457" s="1">
        <v>43.9192</v>
      </c>
      <c r="JG457" s="1">
        <v>12.95</v>
      </c>
      <c r="JH457" s="1">
        <v>18.0</v>
      </c>
      <c r="JI457" s="1">
        <v>537.058</v>
      </c>
      <c r="JJ457" s="1">
        <v>383.262</v>
      </c>
      <c r="JK457" s="1">
        <v>21.4346</v>
      </c>
      <c r="JL457" s="1">
        <v>31.0548</v>
      </c>
      <c r="JM457" s="1">
        <v>30.0007</v>
      </c>
      <c r="JN457" s="1">
        <v>30.9004</v>
      </c>
      <c r="JO457" s="1">
        <v>30.8413</v>
      </c>
      <c r="JP457" s="1">
        <v>48.6034</v>
      </c>
      <c r="JQ457" s="1">
        <v>37.0016</v>
      </c>
      <c r="JR457" s="1">
        <v>0.0</v>
      </c>
      <c r="JS457" s="1">
        <v>21.4384</v>
      </c>
      <c r="JT457" s="1">
        <v>1208.78</v>
      </c>
      <c r="JU457" s="1">
        <v>17.9432</v>
      </c>
      <c r="JV457" s="1">
        <v>100.345</v>
      </c>
      <c r="JW457" s="1">
        <v>100.286</v>
      </c>
    </row>
    <row r="458">
      <c r="A458" s="1">
        <v>457.0</v>
      </c>
      <c r="B458" s="1">
        <v>457.0</v>
      </c>
      <c r="C458" s="1">
        <v>1.6861628846E9</v>
      </c>
      <c r="D458" s="1">
        <v>13308.0</v>
      </c>
      <c r="E458" s="2">
        <v>45084.607453703706</v>
      </c>
      <c r="F458" s="3">
        <v>0.6074537037037037</v>
      </c>
      <c r="G458" s="1">
        <v>5.0</v>
      </c>
      <c r="H458" s="1" t="s">
        <v>293</v>
      </c>
      <c r="I458" s="1" t="s">
        <v>295</v>
      </c>
      <c r="J458" s="1" t="s">
        <v>284</v>
      </c>
      <c r="K458" s="1">
        <v>1.68616287681429E9</v>
      </c>
      <c r="L458" s="1">
        <v>0.00563128787127103</v>
      </c>
      <c r="M458" s="1">
        <v>5.63128787127103</v>
      </c>
      <c r="N458" s="1">
        <v>43.1089477466118</v>
      </c>
      <c r="O458" s="1">
        <v>1137.3310565144</v>
      </c>
      <c r="P458" s="1">
        <v>823.92745207201</v>
      </c>
      <c r="Q458" s="1">
        <v>74.5424541048213</v>
      </c>
      <c r="R458" s="1">
        <v>102.896739110961</v>
      </c>
      <c r="S458" s="1">
        <v>0.255602632524272</v>
      </c>
      <c r="T458" s="1">
        <v>4.10934618220142</v>
      </c>
      <c r="U458" s="1">
        <v>0.247087318310695</v>
      </c>
      <c r="V458" s="1">
        <v>0.155171008511697</v>
      </c>
      <c r="W458" s="1">
        <v>354.865635107143</v>
      </c>
      <c r="X458" s="1">
        <v>27.482809122993</v>
      </c>
      <c r="Y458" s="1">
        <v>27.9848464285714</v>
      </c>
      <c r="Z458" s="1">
        <v>3.79148860529962</v>
      </c>
      <c r="AA458" s="1">
        <v>50.0249914827036</v>
      </c>
      <c r="AB458" s="1">
        <v>1.79320727961524</v>
      </c>
      <c r="AC458" s="1">
        <v>3.58462285842718</v>
      </c>
      <c r="AD458" s="1">
        <v>1.99828132568438</v>
      </c>
      <c r="AE458" s="1">
        <v>-248.339795123052</v>
      </c>
      <c r="AF458" s="1">
        <v>-212.432112564552</v>
      </c>
      <c r="AG458" s="1">
        <v>-11.2128660171274</v>
      </c>
      <c r="AH458" s="1">
        <v>-117.119138597589</v>
      </c>
      <c r="AI458" s="1">
        <v>114.264035849403</v>
      </c>
      <c r="AJ458" s="1">
        <v>5.72582754592524</v>
      </c>
      <c r="AK458" s="1">
        <v>43.1089477466118</v>
      </c>
      <c r="AL458" s="1">
        <v>1215.18850113996</v>
      </c>
      <c r="AM458" s="1">
        <v>1184.95781818182</v>
      </c>
      <c r="AN458" s="1">
        <v>3.36100818750848</v>
      </c>
      <c r="AO458" s="1">
        <v>64.6937842876151</v>
      </c>
      <c r="AP458" s="1">
        <v>5.63128787127103</v>
      </c>
      <c r="AQ458" s="1">
        <v>17.969171637486</v>
      </c>
      <c r="AR458" s="1">
        <v>19.7970587878788</v>
      </c>
      <c r="AS458" s="1">
        <v>-9.0482834481528E-4</v>
      </c>
      <c r="AT458" s="1">
        <v>99.7256918770918</v>
      </c>
      <c r="AU458" s="1">
        <v>0.0</v>
      </c>
      <c r="AV458" s="1">
        <v>0.0</v>
      </c>
      <c r="AW458" s="1">
        <v>1.0</v>
      </c>
      <c r="AX458" s="1">
        <v>0.0</v>
      </c>
      <c r="AY458" s="1">
        <v>47684.0</v>
      </c>
      <c r="AZ458" s="1" t="s">
        <v>285</v>
      </c>
      <c r="BA458" s="1" t="s">
        <v>285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285</v>
      </c>
      <c r="BG458" s="1" t="s">
        <v>285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285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>
        <v>0.0</v>
      </c>
      <c r="CC458" s="1">
        <v>0.0</v>
      </c>
      <c r="CD458" s="1">
        <v>0.0</v>
      </c>
      <c r="CE458" s="1">
        <v>0.0</v>
      </c>
      <c r="CF458" s="1">
        <v>0.0</v>
      </c>
      <c r="CG458" s="1">
        <v>0.0</v>
      </c>
      <c r="CH458" s="1">
        <v>0.0</v>
      </c>
      <c r="CI458" s="1">
        <v>0.0</v>
      </c>
      <c r="CJ458" s="1">
        <v>0.0</v>
      </c>
      <c r="CK458" s="1">
        <v>0.0</v>
      </c>
      <c r="CL458" s="1">
        <v>0.0</v>
      </c>
      <c r="CM458" s="1">
        <v>0.0</v>
      </c>
      <c r="CN458" s="1">
        <v>0.0</v>
      </c>
      <c r="CO458" s="1">
        <v>0.0</v>
      </c>
      <c r="CP458" s="1">
        <v>0.0</v>
      </c>
      <c r="CQ458" s="1">
        <v>0.0</v>
      </c>
      <c r="CR458" s="1">
        <v>0.0</v>
      </c>
      <c r="CS458" s="1">
        <v>0.0</v>
      </c>
      <c r="CT458" s="1">
        <v>1999.98678571429</v>
      </c>
      <c r="CU458" s="1">
        <v>1698.46959642857</v>
      </c>
      <c r="CV458" s="1">
        <v>0.84924040926699</v>
      </c>
      <c r="CW458" s="1">
        <v>0.17743398988529</v>
      </c>
      <c r="CX458" s="1">
        <v>1.65</v>
      </c>
      <c r="CY458" s="1">
        <v>0.5</v>
      </c>
      <c r="CZ458" s="1" t="s">
        <v>286</v>
      </c>
      <c r="DA458" s="1">
        <v>2.0</v>
      </c>
      <c r="DB458" s="1" t="b">
        <v>1</v>
      </c>
      <c r="DC458" s="1">
        <v>1.68616287681429E9</v>
      </c>
      <c r="DD458" s="1">
        <v>1137.33107142857</v>
      </c>
      <c r="DE458" s="1">
        <v>1177.18321428571</v>
      </c>
      <c r="DF458" s="1">
        <v>19.8205535714286</v>
      </c>
      <c r="DG458" s="1">
        <v>17.9686678571429</v>
      </c>
      <c r="DH458" s="1">
        <v>1140.89607142857</v>
      </c>
      <c r="DI458" s="1">
        <v>19.9676571428571</v>
      </c>
      <c r="DJ458" s="1">
        <v>500.050214285714</v>
      </c>
      <c r="DK458" s="1">
        <v>90.3721357142857</v>
      </c>
      <c r="DL458" s="1">
        <v>0.0999731071428572</v>
      </c>
      <c r="DM458" s="1">
        <v>27.0259714285714</v>
      </c>
      <c r="DN458" s="1">
        <v>27.9848464285714</v>
      </c>
      <c r="DO458" s="1">
        <v>999.9</v>
      </c>
      <c r="DP458" s="1">
        <v>0.0</v>
      </c>
      <c r="DQ458" s="1">
        <v>0.0</v>
      </c>
      <c r="DR458" s="1">
        <v>10001.8325</v>
      </c>
      <c r="DS458" s="1">
        <v>0.0</v>
      </c>
      <c r="DT458" s="1">
        <v>1284.22571428571</v>
      </c>
      <c r="DU458" s="1">
        <v>-39.85285</v>
      </c>
      <c r="DV458" s="1">
        <v>1160.32964285714</v>
      </c>
      <c r="DW458" s="1">
        <v>1198.72357142857</v>
      </c>
      <c r="DX458" s="1">
        <v>1.85188714285714</v>
      </c>
      <c r="DY458" s="1">
        <v>1177.18321428571</v>
      </c>
      <c r="DZ458" s="1">
        <v>17.9686678571429</v>
      </c>
      <c r="EA458" s="1">
        <v>1.79122642857143</v>
      </c>
      <c r="EB458" s="1">
        <v>1.6238675</v>
      </c>
      <c r="EC458" s="1">
        <v>15.7104178571429</v>
      </c>
      <c r="ED458" s="1">
        <v>14.1871678571429</v>
      </c>
      <c r="EE458" s="1">
        <v>1999.98678571429</v>
      </c>
      <c r="EF458" s="1">
        <v>0.691985964285714</v>
      </c>
      <c r="EG458" s="1">
        <v>0.308014035714286</v>
      </c>
      <c r="EH458" s="1">
        <v>0.0</v>
      </c>
      <c r="EI458" s="1">
        <v>2.33278214285714</v>
      </c>
      <c r="EJ458" s="1">
        <v>0.0</v>
      </c>
      <c r="EK458" s="1">
        <v>3189.07357142857</v>
      </c>
      <c r="EL458" s="1">
        <v>15173.975</v>
      </c>
      <c r="EM458" s="1">
        <v>40.6847857142857</v>
      </c>
      <c r="EN458" s="1">
        <v>42.125</v>
      </c>
      <c r="EO458" s="1">
        <v>40.937</v>
      </c>
      <c r="EP458" s="1">
        <v>40.812</v>
      </c>
      <c r="EQ458" s="1">
        <v>39.75</v>
      </c>
      <c r="ER458" s="1">
        <v>1383.96357142857</v>
      </c>
      <c r="ES458" s="1">
        <v>616.023214285714</v>
      </c>
      <c r="ET458" s="1">
        <v>0.0</v>
      </c>
      <c r="EU458" s="1">
        <v>1.6861628849E9</v>
      </c>
      <c r="EV458" s="1">
        <v>0.0</v>
      </c>
      <c r="EW458" s="1">
        <v>2.32290769230769</v>
      </c>
      <c r="EX458" s="1">
        <v>-0.095774363186912</v>
      </c>
      <c r="EY458" s="1">
        <v>-29.1401709509997</v>
      </c>
      <c r="EZ458" s="1">
        <v>3189.01115384615</v>
      </c>
      <c r="FA458" s="1">
        <v>15.0</v>
      </c>
      <c r="FB458" s="1">
        <v>1.6861620861E9</v>
      </c>
      <c r="FC458" s="3">
        <v>0.5982175925925926</v>
      </c>
      <c r="FD458" s="1">
        <v>1.6861620831E9</v>
      </c>
      <c r="FE458" s="1">
        <v>1.6861620861E9</v>
      </c>
      <c r="FF458" s="1">
        <v>6.0</v>
      </c>
      <c r="FG458" s="1">
        <v>0.044</v>
      </c>
      <c r="FH458" s="1">
        <v>0.001</v>
      </c>
      <c r="FI458" s="1">
        <v>-1.76</v>
      </c>
      <c r="FJ458" s="1">
        <v>-0.164</v>
      </c>
      <c r="FK458" s="1">
        <v>420.0</v>
      </c>
      <c r="FL458" s="1">
        <v>18.0</v>
      </c>
      <c r="FM458" s="1">
        <v>0.17</v>
      </c>
      <c r="FN458" s="1">
        <v>0.04</v>
      </c>
      <c r="FO458" s="1">
        <v>-39.8606365853659</v>
      </c>
      <c r="FP458" s="1">
        <v>0.00383205574914652</v>
      </c>
      <c r="FQ458" s="1">
        <v>0.120768055774933</v>
      </c>
      <c r="FR458" s="1">
        <v>1.0</v>
      </c>
      <c r="FS458" s="1">
        <v>2.32279117647059</v>
      </c>
      <c r="FT458" s="1">
        <v>-0.0270328536472463</v>
      </c>
      <c r="FU458" s="1">
        <v>0.203713646150737</v>
      </c>
      <c r="FV458" s="1">
        <v>1.0</v>
      </c>
      <c r="FW458" s="1">
        <v>1.84662024390244</v>
      </c>
      <c r="FX458" s="1">
        <v>0.0178749825783973</v>
      </c>
      <c r="FY458" s="1">
        <v>0.0176733069341675</v>
      </c>
      <c r="FZ458" s="1">
        <v>1.0</v>
      </c>
      <c r="GA458" s="1">
        <v>3.0</v>
      </c>
      <c r="GB458" s="1">
        <v>3.0</v>
      </c>
      <c r="GC458" s="5">
        <v>45354.0</v>
      </c>
      <c r="GD458" s="1">
        <v>2.97755</v>
      </c>
      <c r="GE458" s="1">
        <v>2.71557</v>
      </c>
      <c r="GF458" s="1">
        <v>0.188475</v>
      </c>
      <c r="GG458" s="1">
        <v>0.19033</v>
      </c>
      <c r="GH458" s="1">
        <v>0.0930636</v>
      </c>
      <c r="GI458" s="1">
        <v>0.085136</v>
      </c>
      <c r="GJ458" s="1">
        <v>25600.4</v>
      </c>
      <c r="GK458" s="1">
        <v>25640.1</v>
      </c>
      <c r="GL458" s="1">
        <v>29351.0</v>
      </c>
      <c r="GM458" s="1">
        <v>29310.0</v>
      </c>
      <c r="GN458" s="1">
        <v>35262.7</v>
      </c>
      <c r="GO458" s="1">
        <v>35636.2</v>
      </c>
      <c r="GP458" s="1">
        <v>41325.9</v>
      </c>
      <c r="GQ458" s="1">
        <v>41749.8</v>
      </c>
      <c r="GR458" s="1">
        <v>1.9267</v>
      </c>
      <c r="GS458" s="1">
        <v>1.75252</v>
      </c>
      <c r="GT458" s="1">
        <v>0.0121444</v>
      </c>
      <c r="GU458" s="1">
        <v>0.0</v>
      </c>
      <c r="GV458" s="1">
        <v>27.7939</v>
      </c>
      <c r="GW458" s="1">
        <v>999.9</v>
      </c>
      <c r="GX458" s="1">
        <v>33.6</v>
      </c>
      <c r="GY458" s="1">
        <v>40.4</v>
      </c>
      <c r="GZ458" s="1">
        <v>28.1572</v>
      </c>
      <c r="HA458" s="1">
        <v>62.4081</v>
      </c>
      <c r="HB458" s="1">
        <v>32.0753</v>
      </c>
      <c r="HC458" s="1">
        <v>1.0</v>
      </c>
      <c r="HD458" s="1">
        <v>0.290998</v>
      </c>
      <c r="HE458" s="1">
        <v>4.08866</v>
      </c>
      <c r="HF458" s="1">
        <v>20.3402</v>
      </c>
      <c r="HG458" s="1">
        <v>5.21669</v>
      </c>
      <c r="HH458" s="1">
        <v>12.0114</v>
      </c>
      <c r="HI458" s="1">
        <v>4.98815</v>
      </c>
      <c r="HJ458" s="1">
        <v>3.28758</v>
      </c>
      <c r="HK458" s="1">
        <v>9999.0</v>
      </c>
      <c r="HL458" s="1">
        <v>9999.0</v>
      </c>
      <c r="HM458" s="1">
        <v>9999.0</v>
      </c>
      <c r="HN458" s="1">
        <v>999.9</v>
      </c>
      <c r="HO458" s="1">
        <v>1.86775</v>
      </c>
      <c r="HP458" s="1">
        <v>1.86676</v>
      </c>
      <c r="HQ458" s="1">
        <v>1.86615</v>
      </c>
      <c r="HR458" s="1">
        <v>1.86601</v>
      </c>
      <c r="HS458" s="1">
        <v>1.86798</v>
      </c>
      <c r="HT458" s="1">
        <v>1.87027</v>
      </c>
      <c r="HU458" s="1">
        <v>1.86892</v>
      </c>
      <c r="HV458" s="1">
        <v>1.87041</v>
      </c>
      <c r="HW458" s="1">
        <v>0.0</v>
      </c>
      <c r="HX458" s="1">
        <v>0.0</v>
      </c>
      <c r="HY458" s="1">
        <v>0.0</v>
      </c>
      <c r="HZ458" s="1">
        <v>0.0</v>
      </c>
      <c r="IA458" s="1">
        <v>0.0</v>
      </c>
      <c r="IB458" s="1" t="s">
        <v>287</v>
      </c>
      <c r="IC458" s="1" t="s">
        <v>288</v>
      </c>
      <c r="ID458" s="1" t="s">
        <v>288</v>
      </c>
      <c r="IE458" s="1" t="s">
        <v>288</v>
      </c>
      <c r="IF458" s="1" t="s">
        <v>288</v>
      </c>
      <c r="IG458" s="1">
        <v>0.0</v>
      </c>
      <c r="IH458" s="1">
        <v>100.0</v>
      </c>
      <c r="II458" s="1">
        <v>100.0</v>
      </c>
      <c r="IJ458" s="1">
        <v>-3.63</v>
      </c>
      <c r="IK458" s="1">
        <v>-0.1474</v>
      </c>
      <c r="IL458" s="1">
        <v>-0.449712782057603</v>
      </c>
      <c r="IM458" s="1">
        <v>-0.00345017572587246</v>
      </c>
      <c r="IN458" s="4">
        <v>9.20452572308112E-7</v>
      </c>
      <c r="IO458" s="4">
        <v>-2.54456220926971E-10</v>
      </c>
      <c r="IP458" s="1">
        <v>-0.240800114861262</v>
      </c>
      <c r="IQ458" s="1">
        <v>-0.00776764780471763</v>
      </c>
      <c r="IR458" s="1">
        <v>0.00101311666622663</v>
      </c>
      <c r="IS458" s="4">
        <v>-1.94866414771542E-5</v>
      </c>
      <c r="IT458" s="1">
        <v>3.0</v>
      </c>
      <c r="IU458" s="1">
        <v>2330.0</v>
      </c>
      <c r="IV458" s="1">
        <v>1.0</v>
      </c>
      <c r="IW458" s="1">
        <v>25.0</v>
      </c>
      <c r="IX458" s="1">
        <v>13.4</v>
      </c>
      <c r="IY458" s="1">
        <v>13.3</v>
      </c>
      <c r="IZ458" s="1">
        <v>2.4585</v>
      </c>
      <c r="JA458" s="1">
        <v>2.23267</v>
      </c>
      <c r="JB458" s="1">
        <v>1.39648</v>
      </c>
      <c r="JC458" s="1">
        <v>2.34253</v>
      </c>
      <c r="JD458" s="1">
        <v>1.49536</v>
      </c>
      <c r="JE458" s="1">
        <v>2.59033</v>
      </c>
      <c r="JF458" s="1">
        <v>43.9192</v>
      </c>
      <c r="JG458" s="1">
        <v>12.95</v>
      </c>
      <c r="JH458" s="1">
        <v>18.0</v>
      </c>
      <c r="JI458" s="1">
        <v>537.032</v>
      </c>
      <c r="JJ458" s="1">
        <v>383.396</v>
      </c>
      <c r="JK458" s="1">
        <v>21.4417</v>
      </c>
      <c r="JL458" s="1">
        <v>31.0617</v>
      </c>
      <c r="JM458" s="1">
        <v>30.0006</v>
      </c>
      <c r="JN458" s="1">
        <v>30.9074</v>
      </c>
      <c r="JO458" s="1">
        <v>30.8494</v>
      </c>
      <c r="JP458" s="1">
        <v>49.197</v>
      </c>
      <c r="JQ458" s="1">
        <v>37.0016</v>
      </c>
      <c r="JR458" s="1">
        <v>0.0</v>
      </c>
      <c r="JS458" s="1">
        <v>21.4534</v>
      </c>
      <c r="JT458" s="1">
        <v>1222.14</v>
      </c>
      <c r="JU458" s="1">
        <v>17.9571</v>
      </c>
      <c r="JV458" s="1">
        <v>100.346</v>
      </c>
      <c r="JW458" s="1">
        <v>100.286</v>
      </c>
    </row>
    <row r="459">
      <c r="A459" s="1">
        <v>458.0</v>
      </c>
      <c r="B459" s="1">
        <v>458.0</v>
      </c>
      <c r="C459" s="1">
        <v>1.6861628896E9</v>
      </c>
      <c r="D459" s="1">
        <v>13313.0</v>
      </c>
      <c r="E459" s="2">
        <v>45084.607511574075</v>
      </c>
      <c r="F459" s="3">
        <v>0.6075115740740741</v>
      </c>
      <c r="G459" s="1">
        <v>5.0</v>
      </c>
      <c r="H459" s="1" t="s">
        <v>293</v>
      </c>
      <c r="I459" s="1" t="s">
        <v>295</v>
      </c>
      <c r="J459" s="1" t="s">
        <v>284</v>
      </c>
      <c r="K459" s="1">
        <v>1.6861628821E9</v>
      </c>
      <c r="L459" s="1">
        <v>0.00560214663412916</v>
      </c>
      <c r="M459" s="1">
        <v>5.60214663412916</v>
      </c>
      <c r="N459" s="1">
        <v>42.915559570121</v>
      </c>
      <c r="O459" s="1">
        <v>1154.85331850537</v>
      </c>
      <c r="P459" s="1">
        <v>840.454032945741</v>
      </c>
      <c r="Q459" s="1">
        <v>76.0376829383345</v>
      </c>
      <c r="R459" s="1">
        <v>104.482062112329</v>
      </c>
      <c r="S459" s="1">
        <v>0.254091740394388</v>
      </c>
      <c r="T459" s="1">
        <v>4.10661241981682</v>
      </c>
      <c r="U459" s="1">
        <v>0.245669611495525</v>
      </c>
      <c r="V459" s="1">
        <v>0.154276946479939</v>
      </c>
      <c r="W459" s="1">
        <v>354.867692444444</v>
      </c>
      <c r="X459" s="1">
        <v>27.4927529790805</v>
      </c>
      <c r="Y459" s="1">
        <v>27.9833740740741</v>
      </c>
      <c r="Z459" s="1">
        <v>3.7911631451741</v>
      </c>
      <c r="AA459" s="1">
        <v>49.9716309871599</v>
      </c>
      <c r="AB459" s="1">
        <v>1.79172921380541</v>
      </c>
      <c r="AC459" s="1">
        <v>3.58549276541683</v>
      </c>
      <c r="AD459" s="1">
        <v>1.99943393136869</v>
      </c>
      <c r="AE459" s="1">
        <v>-247.054666565096</v>
      </c>
      <c r="AF459" s="1">
        <v>-211.049950239009</v>
      </c>
      <c r="AG459" s="1">
        <v>-11.1474744291611</v>
      </c>
      <c r="AH459" s="1">
        <v>-114.384398788822</v>
      </c>
      <c r="AI459" s="1">
        <v>114.573653388605</v>
      </c>
      <c r="AJ459" s="1">
        <v>5.66979665480813</v>
      </c>
      <c r="AK459" s="1">
        <v>42.915559570121</v>
      </c>
      <c r="AL459" s="1">
        <v>1232.2503178085</v>
      </c>
      <c r="AM459" s="1">
        <v>1201.88751515152</v>
      </c>
      <c r="AN459" s="1">
        <v>3.40302157005657</v>
      </c>
      <c r="AO459" s="1">
        <v>64.6937842876151</v>
      </c>
      <c r="AP459" s="1">
        <v>5.60214663412916</v>
      </c>
      <c r="AQ459" s="1">
        <v>17.9785399385228</v>
      </c>
      <c r="AR459" s="1">
        <v>19.7917363636364</v>
      </c>
      <c r="AS459" s="1">
        <v>-1.7055016973462E-4</v>
      </c>
      <c r="AT459" s="1">
        <v>99.7256918770918</v>
      </c>
      <c r="AU459" s="1">
        <v>0.0</v>
      </c>
      <c r="AV459" s="1">
        <v>0.0</v>
      </c>
      <c r="AW459" s="1">
        <v>1.0</v>
      </c>
      <c r="AX459" s="1">
        <v>0.0</v>
      </c>
      <c r="AY459" s="1">
        <v>47789.0</v>
      </c>
      <c r="AZ459" s="1" t="s">
        <v>285</v>
      </c>
      <c r="BA459" s="1" t="s">
        <v>285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285</v>
      </c>
      <c r="BG459" s="1" t="s">
        <v>285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285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0.0</v>
      </c>
      <c r="CC459" s="1">
        <v>0.0</v>
      </c>
      <c r="CD459" s="1">
        <v>0.0</v>
      </c>
      <c r="CE459" s="1">
        <v>0.0</v>
      </c>
      <c r="CF459" s="1">
        <v>0.0</v>
      </c>
      <c r="CG459" s="1">
        <v>0.0</v>
      </c>
      <c r="CH459" s="1">
        <v>0.0</v>
      </c>
      <c r="CI459" s="1">
        <v>0.0</v>
      </c>
      <c r="CJ459" s="1">
        <v>0.0</v>
      </c>
      <c r="CK459" s="1">
        <v>0.0</v>
      </c>
      <c r="CL459" s="1">
        <v>0.0</v>
      </c>
      <c r="CM459" s="1">
        <v>0.0</v>
      </c>
      <c r="CN459" s="1">
        <v>0.0</v>
      </c>
      <c r="CO459" s="1">
        <v>0.0</v>
      </c>
      <c r="CP459" s="1">
        <v>0.0</v>
      </c>
      <c r="CQ459" s="1">
        <v>0.0</v>
      </c>
      <c r="CR459" s="1">
        <v>0.0</v>
      </c>
      <c r="CS459" s="1">
        <v>0.0</v>
      </c>
      <c r="CT459" s="1">
        <v>2000.00111111111</v>
      </c>
      <c r="CU459" s="1">
        <v>1698.48151111111</v>
      </c>
      <c r="CV459" s="1">
        <v>0.849240283755398</v>
      </c>
      <c r="CW459" s="1">
        <v>0.177433747647918</v>
      </c>
      <c r="CX459" s="1">
        <v>1.65</v>
      </c>
      <c r="CY459" s="1">
        <v>0.5</v>
      </c>
      <c r="CZ459" s="1" t="s">
        <v>286</v>
      </c>
      <c r="DA459" s="1">
        <v>2.0</v>
      </c>
      <c r="DB459" s="1" t="b">
        <v>1</v>
      </c>
      <c r="DC459" s="1">
        <v>1.6861628821E9</v>
      </c>
      <c r="DD459" s="1">
        <v>1154.85333333333</v>
      </c>
      <c r="DE459" s="1">
        <v>1194.82</v>
      </c>
      <c r="DF459" s="1">
        <v>19.8042074074074</v>
      </c>
      <c r="DG459" s="1">
        <v>17.9703851851852</v>
      </c>
      <c r="DH459" s="1">
        <v>1158.45962962963</v>
      </c>
      <c r="DI459" s="1">
        <v>19.9514666666667</v>
      </c>
      <c r="DJ459" s="1">
        <v>500.04262962963</v>
      </c>
      <c r="DK459" s="1">
        <v>90.3721666666667</v>
      </c>
      <c r="DL459" s="1">
        <v>0.0999828592592593</v>
      </c>
      <c r="DM459" s="1">
        <v>27.0301037037037</v>
      </c>
      <c r="DN459" s="1">
        <v>27.9833740740741</v>
      </c>
      <c r="DO459" s="1">
        <v>999.9</v>
      </c>
      <c r="DP459" s="1">
        <v>0.0</v>
      </c>
      <c r="DQ459" s="1">
        <v>0.0</v>
      </c>
      <c r="DR459" s="1">
        <v>9992.84592592593</v>
      </c>
      <c r="DS459" s="1">
        <v>0.0</v>
      </c>
      <c r="DT459" s="1">
        <v>1290.18666666667</v>
      </c>
      <c r="DU459" s="1">
        <v>-39.9669925925926</v>
      </c>
      <c r="DV459" s="1">
        <v>1178.18592592593</v>
      </c>
      <c r="DW459" s="1">
        <v>1216.68481481481</v>
      </c>
      <c r="DX459" s="1">
        <v>1.83382481481481</v>
      </c>
      <c r="DY459" s="1">
        <v>1194.82</v>
      </c>
      <c r="DZ459" s="1">
        <v>17.9703851851852</v>
      </c>
      <c r="EA459" s="1">
        <v>1.78974962962963</v>
      </c>
      <c r="EB459" s="1">
        <v>1.62402333333333</v>
      </c>
      <c r="EC459" s="1">
        <v>15.6975444444444</v>
      </c>
      <c r="ED459" s="1">
        <v>14.1886407407407</v>
      </c>
      <c r="EE459" s="1">
        <v>2000.00111111111</v>
      </c>
      <c r="EF459" s="1">
        <v>0.691990703703704</v>
      </c>
      <c r="EG459" s="1">
        <v>0.308009296296296</v>
      </c>
      <c r="EH459" s="1">
        <v>0.0</v>
      </c>
      <c r="EI459" s="1">
        <v>2.28592962962963</v>
      </c>
      <c r="EJ459" s="1">
        <v>0.0</v>
      </c>
      <c r="EK459" s="1">
        <v>3186.91555555555</v>
      </c>
      <c r="EL459" s="1">
        <v>15174.1185185185</v>
      </c>
      <c r="EM459" s="1">
        <v>40.687</v>
      </c>
      <c r="EN459" s="1">
        <v>42.125</v>
      </c>
      <c r="EO459" s="1">
        <v>40.937</v>
      </c>
      <c r="EP459" s="1">
        <v>40.812</v>
      </c>
      <c r="EQ459" s="1">
        <v>39.75</v>
      </c>
      <c r="ER459" s="1">
        <v>1383.98185185185</v>
      </c>
      <c r="ES459" s="1">
        <v>616.019259259259</v>
      </c>
      <c r="ET459" s="1">
        <v>0.0</v>
      </c>
      <c r="EU459" s="1">
        <v>1.6861628903E9</v>
      </c>
      <c r="EV459" s="1">
        <v>0.0</v>
      </c>
      <c r="EW459" s="1">
        <v>2.282812</v>
      </c>
      <c r="EX459" s="1">
        <v>-0.432584617714963</v>
      </c>
      <c r="EY459" s="1">
        <v>-20.3676923679954</v>
      </c>
      <c r="EZ459" s="1">
        <v>3186.7948</v>
      </c>
      <c r="FA459" s="1">
        <v>15.0</v>
      </c>
      <c r="FB459" s="1">
        <v>1.6861620861E9</v>
      </c>
      <c r="FC459" s="3">
        <v>0.5982175925925926</v>
      </c>
      <c r="FD459" s="1">
        <v>1.6861620831E9</v>
      </c>
      <c r="FE459" s="1">
        <v>1.6861620861E9</v>
      </c>
      <c r="FF459" s="1">
        <v>6.0</v>
      </c>
      <c r="FG459" s="1">
        <v>0.044</v>
      </c>
      <c r="FH459" s="1">
        <v>0.001</v>
      </c>
      <c r="FI459" s="1">
        <v>-1.76</v>
      </c>
      <c r="FJ459" s="1">
        <v>-0.164</v>
      </c>
      <c r="FK459" s="1">
        <v>420.0</v>
      </c>
      <c r="FL459" s="1">
        <v>18.0</v>
      </c>
      <c r="FM459" s="1">
        <v>0.17</v>
      </c>
      <c r="FN459" s="1">
        <v>0.04</v>
      </c>
      <c r="FO459" s="1">
        <v>-39.920135</v>
      </c>
      <c r="FP459" s="1">
        <v>-1.0795744840525</v>
      </c>
      <c r="FQ459" s="1">
        <v>0.182235445989522</v>
      </c>
      <c r="FR459" s="1">
        <v>0.0</v>
      </c>
      <c r="FS459" s="1">
        <v>2.30055882352941</v>
      </c>
      <c r="FT459" s="1">
        <v>-0.337912910817763</v>
      </c>
      <c r="FU459" s="1">
        <v>0.198109524250138</v>
      </c>
      <c r="FV459" s="1">
        <v>1.0</v>
      </c>
      <c r="FW459" s="1">
        <v>1.84308875</v>
      </c>
      <c r="FX459" s="1">
        <v>-0.210989380863043</v>
      </c>
      <c r="FY459" s="1">
        <v>0.0221673011649479</v>
      </c>
      <c r="FZ459" s="1">
        <v>0.0</v>
      </c>
      <c r="GA459" s="1">
        <v>1.0</v>
      </c>
      <c r="GB459" s="1">
        <v>3.0</v>
      </c>
      <c r="GC459" s="5">
        <v>45294.0</v>
      </c>
      <c r="GD459" s="1">
        <v>2.97737</v>
      </c>
      <c r="GE459" s="1">
        <v>2.71553</v>
      </c>
      <c r="GF459" s="1">
        <v>0.190161</v>
      </c>
      <c r="GG459" s="1">
        <v>0.192016</v>
      </c>
      <c r="GH459" s="1">
        <v>0.0930461</v>
      </c>
      <c r="GI459" s="1">
        <v>0.0851689</v>
      </c>
      <c r="GJ459" s="1">
        <v>25546.6</v>
      </c>
      <c r="GK459" s="1">
        <v>25586.1</v>
      </c>
      <c r="GL459" s="1">
        <v>29350.5</v>
      </c>
      <c r="GM459" s="1">
        <v>29309.5</v>
      </c>
      <c r="GN459" s="1">
        <v>35262.7</v>
      </c>
      <c r="GO459" s="1">
        <v>35634.4</v>
      </c>
      <c r="GP459" s="1">
        <v>41325.1</v>
      </c>
      <c r="GQ459" s="1">
        <v>41749.1</v>
      </c>
      <c r="GR459" s="1">
        <v>1.92655</v>
      </c>
      <c r="GS459" s="1">
        <v>1.7525</v>
      </c>
      <c r="GT459" s="1">
        <v>0.0126734</v>
      </c>
      <c r="GU459" s="1">
        <v>0.0</v>
      </c>
      <c r="GV459" s="1">
        <v>27.7911</v>
      </c>
      <c r="GW459" s="1">
        <v>999.9</v>
      </c>
      <c r="GX459" s="1">
        <v>33.6</v>
      </c>
      <c r="GY459" s="1">
        <v>40.4</v>
      </c>
      <c r="GZ459" s="1">
        <v>28.1574</v>
      </c>
      <c r="HA459" s="1">
        <v>62.5681</v>
      </c>
      <c r="HB459" s="1">
        <v>32.5601</v>
      </c>
      <c r="HC459" s="1">
        <v>1.0</v>
      </c>
      <c r="HD459" s="1">
        <v>0.291425</v>
      </c>
      <c r="HE459" s="1">
        <v>4.07262</v>
      </c>
      <c r="HF459" s="1">
        <v>20.3406</v>
      </c>
      <c r="HG459" s="1">
        <v>5.21624</v>
      </c>
      <c r="HH459" s="1">
        <v>12.0119</v>
      </c>
      <c r="HI459" s="1">
        <v>4.98825</v>
      </c>
      <c r="HJ459" s="1">
        <v>3.28755</v>
      </c>
      <c r="HK459" s="1">
        <v>9999.0</v>
      </c>
      <c r="HL459" s="1">
        <v>9999.0</v>
      </c>
      <c r="HM459" s="1">
        <v>9999.0</v>
      </c>
      <c r="HN459" s="1">
        <v>999.9</v>
      </c>
      <c r="HO459" s="1">
        <v>1.86779</v>
      </c>
      <c r="HP459" s="1">
        <v>1.86676</v>
      </c>
      <c r="HQ459" s="1">
        <v>1.86615</v>
      </c>
      <c r="HR459" s="1">
        <v>1.866</v>
      </c>
      <c r="HS459" s="1">
        <v>1.86797</v>
      </c>
      <c r="HT459" s="1">
        <v>1.87027</v>
      </c>
      <c r="HU459" s="1">
        <v>1.86892</v>
      </c>
      <c r="HV459" s="1">
        <v>1.87039</v>
      </c>
      <c r="HW459" s="1">
        <v>0.0</v>
      </c>
      <c r="HX459" s="1">
        <v>0.0</v>
      </c>
      <c r="HY459" s="1">
        <v>0.0</v>
      </c>
      <c r="HZ459" s="1">
        <v>0.0</v>
      </c>
      <c r="IA459" s="1">
        <v>0.0</v>
      </c>
      <c r="IB459" s="1" t="s">
        <v>287</v>
      </c>
      <c r="IC459" s="1" t="s">
        <v>288</v>
      </c>
      <c r="ID459" s="1" t="s">
        <v>288</v>
      </c>
      <c r="IE459" s="1" t="s">
        <v>288</v>
      </c>
      <c r="IF459" s="1" t="s">
        <v>288</v>
      </c>
      <c r="IG459" s="1">
        <v>0.0</v>
      </c>
      <c r="IH459" s="1">
        <v>100.0</v>
      </c>
      <c r="II459" s="1">
        <v>100.0</v>
      </c>
      <c r="IJ459" s="1">
        <v>-3.67</v>
      </c>
      <c r="IK459" s="1">
        <v>-0.1474</v>
      </c>
      <c r="IL459" s="1">
        <v>-0.449712782057603</v>
      </c>
      <c r="IM459" s="1">
        <v>-0.00345017572587246</v>
      </c>
      <c r="IN459" s="4">
        <v>9.20452572308112E-7</v>
      </c>
      <c r="IO459" s="4">
        <v>-2.54456220926971E-10</v>
      </c>
      <c r="IP459" s="1">
        <v>-0.240800114861262</v>
      </c>
      <c r="IQ459" s="1">
        <v>-0.00776764780471763</v>
      </c>
      <c r="IR459" s="1">
        <v>0.00101311666622663</v>
      </c>
      <c r="IS459" s="4">
        <v>-1.94866414771542E-5</v>
      </c>
      <c r="IT459" s="1">
        <v>3.0</v>
      </c>
      <c r="IU459" s="1">
        <v>2330.0</v>
      </c>
      <c r="IV459" s="1">
        <v>1.0</v>
      </c>
      <c r="IW459" s="1">
        <v>25.0</v>
      </c>
      <c r="IX459" s="1">
        <v>13.4</v>
      </c>
      <c r="IY459" s="1">
        <v>13.4</v>
      </c>
      <c r="IZ459" s="1">
        <v>2.48291</v>
      </c>
      <c r="JA459" s="1">
        <v>2.24243</v>
      </c>
      <c r="JB459" s="1">
        <v>1.39648</v>
      </c>
      <c r="JC459" s="1">
        <v>2.34131</v>
      </c>
      <c r="JD459" s="1">
        <v>1.49536</v>
      </c>
      <c r="JE459" s="1">
        <v>2.54517</v>
      </c>
      <c r="JF459" s="1">
        <v>43.9467</v>
      </c>
      <c r="JG459" s="1">
        <v>12.9412</v>
      </c>
      <c r="JH459" s="1">
        <v>18.0</v>
      </c>
      <c r="JI459" s="1">
        <v>536.984</v>
      </c>
      <c r="JJ459" s="1">
        <v>383.421</v>
      </c>
      <c r="JK459" s="1">
        <v>21.4543</v>
      </c>
      <c r="JL459" s="1">
        <v>31.0683</v>
      </c>
      <c r="JM459" s="1">
        <v>30.0005</v>
      </c>
      <c r="JN459" s="1">
        <v>30.9138</v>
      </c>
      <c r="JO459" s="1">
        <v>30.8559</v>
      </c>
      <c r="JP459" s="1">
        <v>49.6947</v>
      </c>
      <c r="JQ459" s="1">
        <v>37.0016</v>
      </c>
      <c r="JR459" s="1">
        <v>0.0</v>
      </c>
      <c r="JS459" s="1">
        <v>21.4628</v>
      </c>
      <c r="JT459" s="1">
        <v>1242.18</v>
      </c>
      <c r="JU459" s="1">
        <v>17.9704</v>
      </c>
      <c r="JV459" s="1">
        <v>100.344</v>
      </c>
      <c r="JW459" s="1">
        <v>100.285</v>
      </c>
    </row>
    <row r="460">
      <c r="A460" s="1">
        <v>459.0</v>
      </c>
      <c r="B460" s="1">
        <v>459.0</v>
      </c>
      <c r="C460" s="1">
        <v>1.6861628946E9</v>
      </c>
      <c r="D460" s="1">
        <v>13318.0</v>
      </c>
      <c r="E460" s="2">
        <v>45084.607569444444</v>
      </c>
      <c r="F460" s="3">
        <v>0.6075694444444445</v>
      </c>
      <c r="G460" s="1">
        <v>5.0</v>
      </c>
      <c r="H460" s="1" t="s">
        <v>293</v>
      </c>
      <c r="I460" s="1" t="s">
        <v>295</v>
      </c>
      <c r="J460" s="1" t="s">
        <v>284</v>
      </c>
      <c r="K460" s="1">
        <v>1.68616288681429E9</v>
      </c>
      <c r="L460" s="1">
        <v>0.00557720005791999</v>
      </c>
      <c r="M460" s="1">
        <v>5.57720005791999</v>
      </c>
      <c r="N460" s="1">
        <v>42.906873332269</v>
      </c>
      <c r="O460" s="1">
        <v>1170.54855658404</v>
      </c>
      <c r="P460" s="1">
        <v>854.041044570835</v>
      </c>
      <c r="Q460" s="1">
        <v>77.2669979053572</v>
      </c>
      <c r="R460" s="1">
        <v>105.902138362855</v>
      </c>
      <c r="S460" s="1">
        <v>0.252606419688411</v>
      </c>
      <c r="T460" s="1">
        <v>4.10718890560074</v>
      </c>
      <c r="U460" s="1">
        <v>0.244281858986915</v>
      </c>
      <c r="V460" s="1">
        <v>0.153401237284556</v>
      </c>
      <c r="W460" s="1">
        <v>354.864729214286</v>
      </c>
      <c r="X460" s="1">
        <v>27.5000624309464</v>
      </c>
      <c r="Y460" s="1">
        <v>27.9909357142857</v>
      </c>
      <c r="Z460" s="1">
        <v>3.79283488493339</v>
      </c>
      <c r="AA460" s="1">
        <v>49.9436299090393</v>
      </c>
      <c r="AB460" s="1">
        <v>1.7910053923017</v>
      </c>
      <c r="AC460" s="1">
        <v>3.58605370807769</v>
      </c>
      <c r="AD460" s="1">
        <v>2.00182949263169</v>
      </c>
      <c r="AE460" s="1">
        <v>-245.954522554272</v>
      </c>
      <c r="AF460" s="1">
        <v>-212.164012075715</v>
      </c>
      <c r="AG460" s="1">
        <v>-11.2053175037117</v>
      </c>
      <c r="AH460" s="1">
        <v>-114.459122919412</v>
      </c>
      <c r="AI460" s="1">
        <v>114.698601995708</v>
      </c>
      <c r="AJ460" s="1">
        <v>5.61797492373413</v>
      </c>
      <c r="AK460" s="1">
        <v>42.906873332269</v>
      </c>
      <c r="AL460" s="1">
        <v>1249.30576728221</v>
      </c>
      <c r="AM460" s="1">
        <v>1218.94612121212</v>
      </c>
      <c r="AN460" s="1">
        <v>3.40298645035856</v>
      </c>
      <c r="AO460" s="1">
        <v>64.6937842876151</v>
      </c>
      <c r="AP460" s="1">
        <v>5.57720005791999</v>
      </c>
      <c r="AQ460" s="1">
        <v>17.9885138782903</v>
      </c>
      <c r="AR460" s="1">
        <v>19.7923236363636</v>
      </c>
      <c r="AS460" s="4">
        <v>1.1161974749936E-5</v>
      </c>
      <c r="AT460" s="1">
        <v>99.7256918770918</v>
      </c>
      <c r="AU460" s="1">
        <v>0.0</v>
      </c>
      <c r="AV460" s="1">
        <v>0.0</v>
      </c>
      <c r="AW460" s="1">
        <v>1.0</v>
      </c>
      <c r="AX460" s="1">
        <v>0.0</v>
      </c>
      <c r="AY460" s="1">
        <v>47717.0</v>
      </c>
      <c r="AZ460" s="1" t="s">
        <v>285</v>
      </c>
      <c r="BA460" s="1" t="s">
        <v>285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285</v>
      </c>
      <c r="BG460" s="1" t="s">
        <v>285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285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0.0</v>
      </c>
      <c r="CC460" s="1">
        <v>0.0</v>
      </c>
      <c r="CD460" s="1">
        <v>0.0</v>
      </c>
      <c r="CE460" s="1">
        <v>0.0</v>
      </c>
      <c r="CF460" s="1">
        <v>0.0</v>
      </c>
      <c r="CG460" s="1">
        <v>0.0</v>
      </c>
      <c r="CH460" s="1">
        <v>0.0</v>
      </c>
      <c r="CI460" s="1">
        <v>0.0</v>
      </c>
      <c r="CJ460" s="1">
        <v>0.0</v>
      </c>
      <c r="CK460" s="1">
        <v>0.0</v>
      </c>
      <c r="CL460" s="1">
        <v>0.0</v>
      </c>
      <c r="CM460" s="1">
        <v>0.0</v>
      </c>
      <c r="CN460" s="1">
        <v>0.0</v>
      </c>
      <c r="CO460" s="1">
        <v>0.0</v>
      </c>
      <c r="CP460" s="1">
        <v>0.0</v>
      </c>
      <c r="CQ460" s="1">
        <v>0.0</v>
      </c>
      <c r="CR460" s="1">
        <v>0.0</v>
      </c>
      <c r="CS460" s="1">
        <v>0.0</v>
      </c>
      <c r="CT460" s="1">
        <v>1999.98357142857</v>
      </c>
      <c r="CU460" s="1">
        <v>1698.46669285714</v>
      </c>
      <c r="CV460" s="1">
        <v>0.849240322331219</v>
      </c>
      <c r="CW460" s="1">
        <v>0.177433822099253</v>
      </c>
      <c r="CX460" s="1">
        <v>1.65</v>
      </c>
      <c r="CY460" s="1">
        <v>0.5</v>
      </c>
      <c r="CZ460" s="1" t="s">
        <v>286</v>
      </c>
      <c r="DA460" s="1">
        <v>2.0</v>
      </c>
      <c r="DB460" s="1" t="b">
        <v>1</v>
      </c>
      <c r="DC460" s="1">
        <v>1.68616288681429E9</v>
      </c>
      <c r="DD460" s="1">
        <v>1170.54857142857</v>
      </c>
      <c r="DE460" s="1">
        <v>1210.56571428571</v>
      </c>
      <c r="DF460" s="1">
        <v>19.7961892857143</v>
      </c>
      <c r="DG460" s="1">
        <v>17.9791178571429</v>
      </c>
      <c r="DH460" s="1">
        <v>1174.1925</v>
      </c>
      <c r="DI460" s="1">
        <v>19.9435285714286</v>
      </c>
      <c r="DJ460" s="1">
        <v>500.043892857143</v>
      </c>
      <c r="DK460" s="1">
        <v>90.3722607142857</v>
      </c>
      <c r="DL460" s="1">
        <v>0.0999693928571429</v>
      </c>
      <c r="DM460" s="1">
        <v>27.0327678571429</v>
      </c>
      <c r="DN460" s="1">
        <v>27.9909357142857</v>
      </c>
      <c r="DO460" s="1">
        <v>999.9</v>
      </c>
      <c r="DP460" s="1">
        <v>0.0</v>
      </c>
      <c r="DQ460" s="1">
        <v>0.0</v>
      </c>
      <c r="DR460" s="1">
        <v>9994.72964285714</v>
      </c>
      <c r="DS460" s="1">
        <v>0.0</v>
      </c>
      <c r="DT460" s="1">
        <v>1296.84642857143</v>
      </c>
      <c r="DU460" s="1">
        <v>-40.0175214285714</v>
      </c>
      <c r="DV460" s="1">
        <v>1194.18857142857</v>
      </c>
      <c r="DW460" s="1">
        <v>1232.72928571429</v>
      </c>
      <c r="DX460" s="1">
        <v>1.81707964285714</v>
      </c>
      <c r="DY460" s="1">
        <v>1210.56571428571</v>
      </c>
      <c r="DZ460" s="1">
        <v>17.9791178571429</v>
      </c>
      <c r="EA460" s="1">
        <v>1.7890275</v>
      </c>
      <c r="EB460" s="1">
        <v>1.62481392857143</v>
      </c>
      <c r="EC460" s="1">
        <v>15.6912392857143</v>
      </c>
      <c r="ED460" s="1">
        <v>14.1961571428571</v>
      </c>
      <c r="EE460" s="1">
        <v>1999.98357142857</v>
      </c>
      <c r="EF460" s="1">
        <v>0.6919895</v>
      </c>
      <c r="EG460" s="1">
        <v>0.3080105</v>
      </c>
      <c r="EH460" s="1">
        <v>0.0</v>
      </c>
      <c r="EI460" s="1">
        <v>2.28307857142857</v>
      </c>
      <c r="EJ460" s="1">
        <v>0.0</v>
      </c>
      <c r="EK460" s="1">
        <v>3186.31928571429</v>
      </c>
      <c r="EL460" s="1">
        <v>15173.9821428571</v>
      </c>
      <c r="EM460" s="1">
        <v>40.687</v>
      </c>
      <c r="EN460" s="1">
        <v>42.125</v>
      </c>
      <c r="EO460" s="1">
        <v>40.937</v>
      </c>
      <c r="EP460" s="1">
        <v>40.82325</v>
      </c>
      <c r="EQ460" s="1">
        <v>39.75</v>
      </c>
      <c r="ER460" s="1">
        <v>1383.96714285714</v>
      </c>
      <c r="ES460" s="1">
        <v>616.016428571428</v>
      </c>
      <c r="ET460" s="1">
        <v>0.0</v>
      </c>
      <c r="EU460" s="1">
        <v>1.6861628951E9</v>
      </c>
      <c r="EV460" s="1">
        <v>0.0</v>
      </c>
      <c r="EW460" s="1">
        <v>2.29398</v>
      </c>
      <c r="EX460" s="1">
        <v>0.0453230793363794</v>
      </c>
      <c r="EY460" s="1">
        <v>7.07923075248329</v>
      </c>
      <c r="EZ460" s="1">
        <v>3186.3476</v>
      </c>
      <c r="FA460" s="1">
        <v>15.0</v>
      </c>
      <c r="FB460" s="1">
        <v>1.6861620861E9</v>
      </c>
      <c r="FC460" s="3">
        <v>0.5982175925925926</v>
      </c>
      <c r="FD460" s="1">
        <v>1.6861620831E9</v>
      </c>
      <c r="FE460" s="1">
        <v>1.6861620861E9</v>
      </c>
      <c r="FF460" s="1">
        <v>6.0</v>
      </c>
      <c r="FG460" s="1">
        <v>0.044</v>
      </c>
      <c r="FH460" s="1">
        <v>0.001</v>
      </c>
      <c r="FI460" s="1">
        <v>-1.76</v>
      </c>
      <c r="FJ460" s="1">
        <v>-0.164</v>
      </c>
      <c r="FK460" s="1">
        <v>420.0</v>
      </c>
      <c r="FL460" s="1">
        <v>18.0</v>
      </c>
      <c r="FM460" s="1">
        <v>0.17</v>
      </c>
      <c r="FN460" s="1">
        <v>0.04</v>
      </c>
      <c r="FO460" s="1">
        <v>-39.9831775</v>
      </c>
      <c r="FP460" s="1">
        <v>-1.22704727954967</v>
      </c>
      <c r="FQ460" s="1">
        <v>0.191945541088482</v>
      </c>
      <c r="FR460" s="1">
        <v>0.0</v>
      </c>
      <c r="FS460" s="1">
        <v>2.30446176470588</v>
      </c>
      <c r="FT460" s="1">
        <v>-0.319485101966186</v>
      </c>
      <c r="FU460" s="1">
        <v>0.199570253021344</v>
      </c>
      <c r="FV460" s="1">
        <v>1.0</v>
      </c>
      <c r="FW460" s="1">
        <v>1.83079025</v>
      </c>
      <c r="FX460" s="1">
        <v>-0.233033358348975</v>
      </c>
      <c r="FY460" s="1">
        <v>0.0227996055324977</v>
      </c>
      <c r="FZ460" s="1">
        <v>0.0</v>
      </c>
      <c r="GA460" s="1">
        <v>1.0</v>
      </c>
      <c r="GB460" s="1">
        <v>3.0</v>
      </c>
      <c r="GC460" s="5">
        <v>45294.0</v>
      </c>
      <c r="GD460" s="1">
        <v>2.97731</v>
      </c>
      <c r="GE460" s="1">
        <v>2.71545</v>
      </c>
      <c r="GF460" s="1">
        <v>0.191843</v>
      </c>
      <c r="GG460" s="1">
        <v>0.193639</v>
      </c>
      <c r="GH460" s="1">
        <v>0.0930417</v>
      </c>
      <c r="GI460" s="1">
        <v>0.0852025</v>
      </c>
      <c r="GJ460" s="1">
        <v>25493.0</v>
      </c>
      <c r="GK460" s="1">
        <v>25534.7</v>
      </c>
      <c r="GL460" s="1">
        <v>29350.0</v>
      </c>
      <c r="GM460" s="1">
        <v>29309.7</v>
      </c>
      <c r="GN460" s="1">
        <v>35262.4</v>
      </c>
      <c r="GO460" s="1">
        <v>35633.3</v>
      </c>
      <c r="GP460" s="1">
        <v>41324.4</v>
      </c>
      <c r="GQ460" s="1">
        <v>41749.4</v>
      </c>
      <c r="GR460" s="1">
        <v>1.92668</v>
      </c>
      <c r="GS460" s="1">
        <v>1.75252</v>
      </c>
      <c r="GT460" s="1">
        <v>0.0131875</v>
      </c>
      <c r="GU460" s="1">
        <v>0.0</v>
      </c>
      <c r="GV460" s="1">
        <v>27.7909</v>
      </c>
      <c r="GW460" s="1">
        <v>999.9</v>
      </c>
      <c r="GX460" s="1">
        <v>33.6</v>
      </c>
      <c r="GY460" s="1">
        <v>40.4</v>
      </c>
      <c r="GZ460" s="1">
        <v>28.1574</v>
      </c>
      <c r="HA460" s="1">
        <v>62.5481</v>
      </c>
      <c r="HB460" s="1">
        <v>32.1675</v>
      </c>
      <c r="HC460" s="1">
        <v>1.0</v>
      </c>
      <c r="HD460" s="1">
        <v>0.292213</v>
      </c>
      <c r="HE460" s="1">
        <v>4.3479</v>
      </c>
      <c r="HF460" s="1">
        <v>20.3334</v>
      </c>
      <c r="HG460" s="1">
        <v>5.21744</v>
      </c>
      <c r="HH460" s="1">
        <v>12.0104</v>
      </c>
      <c r="HI460" s="1">
        <v>4.9885</v>
      </c>
      <c r="HJ460" s="1">
        <v>3.28775</v>
      </c>
      <c r="HK460" s="1">
        <v>9999.0</v>
      </c>
      <c r="HL460" s="1">
        <v>9999.0</v>
      </c>
      <c r="HM460" s="1">
        <v>9999.0</v>
      </c>
      <c r="HN460" s="1">
        <v>999.9</v>
      </c>
      <c r="HO460" s="1">
        <v>1.86776</v>
      </c>
      <c r="HP460" s="1">
        <v>1.86676</v>
      </c>
      <c r="HQ460" s="1">
        <v>1.86615</v>
      </c>
      <c r="HR460" s="1">
        <v>1.866</v>
      </c>
      <c r="HS460" s="1">
        <v>1.86798</v>
      </c>
      <c r="HT460" s="1">
        <v>1.87027</v>
      </c>
      <c r="HU460" s="1">
        <v>1.86891</v>
      </c>
      <c r="HV460" s="1">
        <v>1.87038</v>
      </c>
      <c r="HW460" s="1">
        <v>0.0</v>
      </c>
      <c r="HX460" s="1">
        <v>0.0</v>
      </c>
      <c r="HY460" s="1">
        <v>0.0</v>
      </c>
      <c r="HZ460" s="1">
        <v>0.0</v>
      </c>
      <c r="IA460" s="1">
        <v>0.0</v>
      </c>
      <c r="IB460" s="1" t="s">
        <v>287</v>
      </c>
      <c r="IC460" s="1" t="s">
        <v>288</v>
      </c>
      <c r="ID460" s="1" t="s">
        <v>288</v>
      </c>
      <c r="IE460" s="1" t="s">
        <v>288</v>
      </c>
      <c r="IF460" s="1" t="s">
        <v>288</v>
      </c>
      <c r="IG460" s="1">
        <v>0.0</v>
      </c>
      <c r="IH460" s="1">
        <v>100.0</v>
      </c>
      <c r="II460" s="1">
        <v>100.0</v>
      </c>
      <c r="IJ460" s="1">
        <v>-3.7</v>
      </c>
      <c r="IK460" s="1">
        <v>-0.1474</v>
      </c>
      <c r="IL460" s="1">
        <v>-0.449712782057603</v>
      </c>
      <c r="IM460" s="1">
        <v>-0.00345017572587246</v>
      </c>
      <c r="IN460" s="4">
        <v>9.20452572308112E-7</v>
      </c>
      <c r="IO460" s="4">
        <v>-2.54456220926971E-10</v>
      </c>
      <c r="IP460" s="1">
        <v>-0.240800114861262</v>
      </c>
      <c r="IQ460" s="1">
        <v>-0.00776764780471763</v>
      </c>
      <c r="IR460" s="1">
        <v>0.00101311666622663</v>
      </c>
      <c r="IS460" s="4">
        <v>-1.94866414771542E-5</v>
      </c>
      <c r="IT460" s="1">
        <v>3.0</v>
      </c>
      <c r="IU460" s="1">
        <v>2330.0</v>
      </c>
      <c r="IV460" s="1">
        <v>1.0</v>
      </c>
      <c r="IW460" s="1">
        <v>25.0</v>
      </c>
      <c r="IX460" s="1">
        <v>13.5</v>
      </c>
      <c r="IY460" s="1">
        <v>13.5</v>
      </c>
      <c r="IZ460" s="1">
        <v>2.51221</v>
      </c>
      <c r="JA460" s="1">
        <v>2.23389</v>
      </c>
      <c r="JB460" s="1">
        <v>1.39648</v>
      </c>
      <c r="JC460" s="1">
        <v>2.34131</v>
      </c>
      <c r="JD460" s="1">
        <v>1.49536</v>
      </c>
      <c r="JE460" s="1">
        <v>2.59033</v>
      </c>
      <c r="JF460" s="1">
        <v>43.9467</v>
      </c>
      <c r="JG460" s="1">
        <v>12.9325</v>
      </c>
      <c r="JH460" s="1">
        <v>18.0</v>
      </c>
      <c r="JI460" s="1">
        <v>537.141</v>
      </c>
      <c r="JJ460" s="1">
        <v>383.478</v>
      </c>
      <c r="JK460" s="1">
        <v>21.4623</v>
      </c>
      <c r="JL460" s="1">
        <v>31.0753</v>
      </c>
      <c r="JM460" s="1">
        <v>30.0008</v>
      </c>
      <c r="JN460" s="1">
        <v>30.9221</v>
      </c>
      <c r="JO460" s="1">
        <v>30.8628</v>
      </c>
      <c r="JP460" s="1">
        <v>50.2808</v>
      </c>
      <c r="JQ460" s="1">
        <v>37.0016</v>
      </c>
      <c r="JR460" s="1">
        <v>0.0</v>
      </c>
      <c r="JS460" s="1">
        <v>21.3303</v>
      </c>
      <c r="JT460" s="1">
        <v>1255.54</v>
      </c>
      <c r="JU460" s="1">
        <v>17.9832</v>
      </c>
      <c r="JV460" s="1">
        <v>100.343</v>
      </c>
      <c r="JW460" s="1">
        <v>100.285</v>
      </c>
    </row>
    <row r="461">
      <c r="A461" s="1">
        <v>460.0</v>
      </c>
      <c r="B461" s="1">
        <v>460.0</v>
      </c>
      <c r="C461" s="1">
        <v>1.6861628996E9</v>
      </c>
      <c r="D461" s="1">
        <v>13323.0</v>
      </c>
      <c r="E461" s="2">
        <v>45084.607627314814</v>
      </c>
      <c r="F461" s="3">
        <v>0.6076273148148148</v>
      </c>
      <c r="G461" s="1">
        <v>5.0</v>
      </c>
      <c r="H461" s="1" t="s">
        <v>293</v>
      </c>
      <c r="I461" s="1" t="s">
        <v>295</v>
      </c>
      <c r="J461" s="1" t="s">
        <v>284</v>
      </c>
      <c r="K461" s="1">
        <v>1.6861628921E9</v>
      </c>
      <c r="L461" s="1">
        <v>0.00551573987496754</v>
      </c>
      <c r="M461" s="1">
        <v>5.51573987496755</v>
      </c>
      <c r="N461" s="1">
        <v>43.9277135392598</v>
      </c>
      <c r="O461" s="1">
        <v>1188.09665148711</v>
      </c>
      <c r="P461" s="1">
        <v>860.83328952364</v>
      </c>
      <c r="Q461" s="1">
        <v>77.8817842596259</v>
      </c>
      <c r="R461" s="1">
        <v>107.490135682261</v>
      </c>
      <c r="S461" s="1">
        <v>0.249376005013123</v>
      </c>
      <c r="T461" s="1">
        <v>4.10676272846856</v>
      </c>
      <c r="U461" s="1">
        <v>0.241258503183125</v>
      </c>
      <c r="V461" s="1">
        <v>0.151493877989061</v>
      </c>
      <c r="W461" s="1">
        <v>354.864544444444</v>
      </c>
      <c r="X461" s="1">
        <v>27.5172912198966</v>
      </c>
      <c r="Y461" s="1">
        <v>28.0014444444444</v>
      </c>
      <c r="Z461" s="1">
        <v>3.79515924011136</v>
      </c>
      <c r="AA461" s="1">
        <v>49.9158910664434</v>
      </c>
      <c r="AB461" s="1">
        <v>1.79059454299155</v>
      </c>
      <c r="AC461" s="1">
        <v>3.58722343673696</v>
      </c>
      <c r="AD461" s="1">
        <v>2.00456469711981</v>
      </c>
      <c r="AE461" s="1">
        <v>-243.244128486069</v>
      </c>
      <c r="AF461" s="1">
        <v>-213.238912368654</v>
      </c>
      <c r="AG461" s="1">
        <v>-11.2641598400523</v>
      </c>
      <c r="AH461" s="1">
        <v>-112.88265625033</v>
      </c>
      <c r="AI461" s="1">
        <v>115.098634837892</v>
      </c>
      <c r="AJ461" s="1">
        <v>5.57012568850843</v>
      </c>
      <c r="AK461" s="1">
        <v>43.9277135392598</v>
      </c>
      <c r="AL461" s="1">
        <v>1266.39633095531</v>
      </c>
      <c r="AM461" s="1">
        <v>1235.81418181818</v>
      </c>
      <c r="AN461" s="1">
        <v>3.37696623222683</v>
      </c>
      <c r="AO461" s="1">
        <v>64.6937842876151</v>
      </c>
      <c r="AP461" s="1">
        <v>5.51573987496755</v>
      </c>
      <c r="AQ461" s="1">
        <v>17.9999187063688</v>
      </c>
      <c r="AR461" s="1">
        <v>19.7848781818182</v>
      </c>
      <c r="AS461" s="1">
        <v>-1.1766863978327E-4</v>
      </c>
      <c r="AT461" s="1">
        <v>99.7256918770918</v>
      </c>
      <c r="AU461" s="1">
        <v>0.0</v>
      </c>
      <c r="AV461" s="1">
        <v>0.0</v>
      </c>
      <c r="AW461" s="1">
        <v>1.0</v>
      </c>
      <c r="AX461" s="1">
        <v>0.0</v>
      </c>
      <c r="AY461" s="1">
        <v>47781.0</v>
      </c>
      <c r="AZ461" s="1" t="s">
        <v>285</v>
      </c>
      <c r="BA461" s="1" t="s">
        <v>285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285</v>
      </c>
      <c r="BG461" s="1" t="s">
        <v>285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285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0.0</v>
      </c>
      <c r="CJ461" s="1">
        <v>0.0</v>
      </c>
      <c r="CK461" s="1">
        <v>0.0</v>
      </c>
      <c r="CL461" s="1">
        <v>0.0</v>
      </c>
      <c r="CM461" s="1">
        <v>0.0</v>
      </c>
      <c r="CN461" s="1">
        <v>0.0</v>
      </c>
      <c r="CO461" s="1">
        <v>0.0</v>
      </c>
      <c r="CP461" s="1">
        <v>0.0</v>
      </c>
      <c r="CQ461" s="1">
        <v>0.0</v>
      </c>
      <c r="CR461" s="1">
        <v>0.0</v>
      </c>
      <c r="CS461" s="1">
        <v>0.0</v>
      </c>
      <c r="CT461" s="1">
        <v>1999.98407407407</v>
      </c>
      <c r="CU461" s="1">
        <v>1698.46697777778</v>
      </c>
      <c r="CV461" s="1">
        <v>0.849240251357557</v>
      </c>
      <c r="CW461" s="1">
        <v>0.177433685120085</v>
      </c>
      <c r="CX461" s="1">
        <v>1.65</v>
      </c>
      <c r="CY461" s="1">
        <v>0.5</v>
      </c>
      <c r="CZ461" s="1" t="s">
        <v>286</v>
      </c>
      <c r="DA461" s="1">
        <v>2.0</v>
      </c>
      <c r="DB461" s="1" t="b">
        <v>1</v>
      </c>
      <c r="DC461" s="1">
        <v>1.6861628921E9</v>
      </c>
      <c r="DD461" s="1">
        <v>1188.09666666667</v>
      </c>
      <c r="DE461" s="1">
        <v>1228.26148148148</v>
      </c>
      <c r="DF461" s="1">
        <v>19.7915777777778</v>
      </c>
      <c r="DG461" s="1">
        <v>17.9898888888889</v>
      </c>
      <c r="DH461" s="1">
        <v>1191.78296296296</v>
      </c>
      <c r="DI461" s="1">
        <v>19.938962962963</v>
      </c>
      <c r="DJ461" s="1">
        <v>500.020222222222</v>
      </c>
      <c r="DK461" s="1">
        <v>90.3726703703704</v>
      </c>
      <c r="DL461" s="1">
        <v>0.0998812925925926</v>
      </c>
      <c r="DM461" s="1">
        <v>27.0383222222222</v>
      </c>
      <c r="DN461" s="1">
        <v>28.0014444444444</v>
      </c>
      <c r="DO461" s="1">
        <v>999.9</v>
      </c>
      <c r="DP461" s="1">
        <v>0.0</v>
      </c>
      <c r="DQ461" s="1">
        <v>0.0</v>
      </c>
      <c r="DR461" s="1">
        <v>9993.28407407408</v>
      </c>
      <c r="DS461" s="1">
        <v>0.0</v>
      </c>
      <c r="DT461" s="1">
        <v>1306.68074074074</v>
      </c>
      <c r="DU461" s="1">
        <v>-40.1642407407407</v>
      </c>
      <c r="DV461" s="1">
        <v>1212.0862962963</v>
      </c>
      <c r="DW461" s="1">
        <v>1250.76259259259</v>
      </c>
      <c r="DX461" s="1">
        <v>1.80169259259259</v>
      </c>
      <c r="DY461" s="1">
        <v>1228.26148148148</v>
      </c>
      <c r="DZ461" s="1">
        <v>17.9898888888889</v>
      </c>
      <c r="EA461" s="1">
        <v>1.78861888888889</v>
      </c>
      <c r="EB461" s="1">
        <v>1.62579481481481</v>
      </c>
      <c r="EC461" s="1">
        <v>15.6876740740741</v>
      </c>
      <c r="ED461" s="1">
        <v>14.2054851851852</v>
      </c>
      <c r="EE461" s="1">
        <v>1999.98407407407</v>
      </c>
      <c r="EF461" s="1">
        <v>0.691991925925926</v>
      </c>
      <c r="EG461" s="1">
        <v>0.308008074074074</v>
      </c>
      <c r="EH461" s="1">
        <v>0.0</v>
      </c>
      <c r="EI461" s="1">
        <v>2.27345925925926</v>
      </c>
      <c r="EJ461" s="1">
        <v>0.0</v>
      </c>
      <c r="EK461" s="1">
        <v>3187.36111111111</v>
      </c>
      <c r="EL461" s="1">
        <v>15174.0</v>
      </c>
      <c r="EM461" s="1">
        <v>40.687</v>
      </c>
      <c r="EN461" s="1">
        <v>42.1295925925926</v>
      </c>
      <c r="EO461" s="1">
        <v>40.937</v>
      </c>
      <c r="EP461" s="1">
        <v>40.8446666666667</v>
      </c>
      <c r="EQ461" s="1">
        <v>39.7614814814815</v>
      </c>
      <c r="ER461" s="1">
        <v>1383.97222222222</v>
      </c>
      <c r="ES461" s="1">
        <v>616.011851851852</v>
      </c>
      <c r="ET461" s="1">
        <v>0.0</v>
      </c>
      <c r="EU461" s="1">
        <v>1.6861628999E9</v>
      </c>
      <c r="EV461" s="1">
        <v>0.0</v>
      </c>
      <c r="EW461" s="1">
        <v>2.290168</v>
      </c>
      <c r="EX461" s="1">
        <v>0.391269231763046</v>
      </c>
      <c r="EY461" s="1">
        <v>25.0692307192009</v>
      </c>
      <c r="EZ461" s="1">
        <v>3187.496</v>
      </c>
      <c r="FA461" s="1">
        <v>15.0</v>
      </c>
      <c r="FB461" s="1">
        <v>1.6861620861E9</v>
      </c>
      <c r="FC461" s="3">
        <v>0.5982175925925926</v>
      </c>
      <c r="FD461" s="1">
        <v>1.6861620831E9</v>
      </c>
      <c r="FE461" s="1">
        <v>1.6861620861E9</v>
      </c>
      <c r="FF461" s="1">
        <v>6.0</v>
      </c>
      <c r="FG461" s="1">
        <v>0.044</v>
      </c>
      <c r="FH461" s="1">
        <v>0.001</v>
      </c>
      <c r="FI461" s="1">
        <v>-1.76</v>
      </c>
      <c r="FJ461" s="1">
        <v>-0.164</v>
      </c>
      <c r="FK461" s="1">
        <v>420.0</v>
      </c>
      <c r="FL461" s="1">
        <v>18.0</v>
      </c>
      <c r="FM461" s="1">
        <v>0.17</v>
      </c>
      <c r="FN461" s="1">
        <v>0.04</v>
      </c>
      <c r="FO461" s="1">
        <v>-40.0818775</v>
      </c>
      <c r="FP461" s="1">
        <v>-1.43141425891175</v>
      </c>
      <c r="FQ461" s="1">
        <v>0.190390445515919</v>
      </c>
      <c r="FR461" s="1">
        <v>0.0</v>
      </c>
      <c r="FS461" s="1">
        <v>2.29770882352941</v>
      </c>
      <c r="FT461" s="1">
        <v>-0.259326203413727</v>
      </c>
      <c r="FU461" s="1">
        <v>0.214843600251914</v>
      </c>
      <c r="FV461" s="1">
        <v>1.0</v>
      </c>
      <c r="FW461" s="1">
        <v>1.8098785</v>
      </c>
      <c r="FX461" s="1">
        <v>-0.17189966228893</v>
      </c>
      <c r="FY461" s="1">
        <v>0.016634381796448</v>
      </c>
      <c r="FZ461" s="1">
        <v>0.0</v>
      </c>
      <c r="GA461" s="1">
        <v>1.0</v>
      </c>
      <c r="GB461" s="1">
        <v>3.0</v>
      </c>
      <c r="GC461" s="5">
        <v>45294.0</v>
      </c>
      <c r="GD461" s="1">
        <v>2.97735</v>
      </c>
      <c r="GE461" s="1">
        <v>2.7157</v>
      </c>
      <c r="GF461" s="1">
        <v>0.193506</v>
      </c>
      <c r="GG461" s="1">
        <v>0.195266</v>
      </c>
      <c r="GH461" s="1">
        <v>0.0930161</v>
      </c>
      <c r="GI461" s="1">
        <v>0.0852354</v>
      </c>
      <c r="GJ461" s="1">
        <v>25439.9</v>
      </c>
      <c r="GK461" s="1">
        <v>25482.6</v>
      </c>
      <c r="GL461" s="1">
        <v>29349.4</v>
      </c>
      <c r="GM461" s="1">
        <v>29309.1</v>
      </c>
      <c r="GN461" s="1">
        <v>35262.6</v>
      </c>
      <c r="GO461" s="1">
        <v>35631.3</v>
      </c>
      <c r="GP461" s="1">
        <v>41323.5</v>
      </c>
      <c r="GQ461" s="1">
        <v>41748.5</v>
      </c>
      <c r="GR461" s="1">
        <v>1.92617</v>
      </c>
      <c r="GS461" s="1">
        <v>1.75242</v>
      </c>
      <c r="GT461" s="1">
        <v>0.0135601</v>
      </c>
      <c r="GU461" s="1">
        <v>0.0</v>
      </c>
      <c r="GV461" s="1">
        <v>27.7932</v>
      </c>
      <c r="GW461" s="1">
        <v>999.9</v>
      </c>
      <c r="GX461" s="1">
        <v>33.6</v>
      </c>
      <c r="GY461" s="1">
        <v>40.4</v>
      </c>
      <c r="GZ461" s="1">
        <v>28.1571</v>
      </c>
      <c r="HA461" s="1">
        <v>62.7081</v>
      </c>
      <c r="HB461" s="1">
        <v>32.3077</v>
      </c>
      <c r="HC461" s="1">
        <v>1.0</v>
      </c>
      <c r="HD461" s="1">
        <v>0.295376</v>
      </c>
      <c r="HE461" s="1">
        <v>4.58093</v>
      </c>
      <c r="HF461" s="1">
        <v>20.3279</v>
      </c>
      <c r="HG461" s="1">
        <v>5.21714</v>
      </c>
      <c r="HH461" s="1">
        <v>12.0117</v>
      </c>
      <c r="HI461" s="1">
        <v>4.9884</v>
      </c>
      <c r="HJ461" s="1">
        <v>3.28772</v>
      </c>
      <c r="HK461" s="1">
        <v>9999.0</v>
      </c>
      <c r="HL461" s="1">
        <v>9999.0</v>
      </c>
      <c r="HM461" s="1">
        <v>9999.0</v>
      </c>
      <c r="HN461" s="1">
        <v>999.9</v>
      </c>
      <c r="HO461" s="1">
        <v>1.86776</v>
      </c>
      <c r="HP461" s="1">
        <v>1.86676</v>
      </c>
      <c r="HQ461" s="1">
        <v>1.86615</v>
      </c>
      <c r="HR461" s="1">
        <v>1.866</v>
      </c>
      <c r="HS461" s="1">
        <v>1.86797</v>
      </c>
      <c r="HT461" s="1">
        <v>1.87027</v>
      </c>
      <c r="HU461" s="1">
        <v>1.86892</v>
      </c>
      <c r="HV461" s="1">
        <v>1.87041</v>
      </c>
      <c r="HW461" s="1">
        <v>0.0</v>
      </c>
      <c r="HX461" s="1">
        <v>0.0</v>
      </c>
      <c r="HY461" s="1">
        <v>0.0</v>
      </c>
      <c r="HZ461" s="1">
        <v>0.0</v>
      </c>
      <c r="IA461" s="1">
        <v>0.0</v>
      </c>
      <c r="IB461" s="1" t="s">
        <v>287</v>
      </c>
      <c r="IC461" s="1" t="s">
        <v>288</v>
      </c>
      <c r="ID461" s="1" t="s">
        <v>288</v>
      </c>
      <c r="IE461" s="1" t="s">
        <v>288</v>
      </c>
      <c r="IF461" s="1" t="s">
        <v>288</v>
      </c>
      <c r="IG461" s="1">
        <v>0.0</v>
      </c>
      <c r="IH461" s="1">
        <v>100.0</v>
      </c>
      <c r="II461" s="1">
        <v>100.0</v>
      </c>
      <c r="IJ461" s="1">
        <v>-3.74</v>
      </c>
      <c r="IK461" s="1">
        <v>-0.1474</v>
      </c>
      <c r="IL461" s="1">
        <v>-0.449712782057603</v>
      </c>
      <c r="IM461" s="1">
        <v>-0.00345017572587246</v>
      </c>
      <c r="IN461" s="4">
        <v>9.20452572308112E-7</v>
      </c>
      <c r="IO461" s="4">
        <v>-2.54456220926971E-10</v>
      </c>
      <c r="IP461" s="1">
        <v>-0.240800114861262</v>
      </c>
      <c r="IQ461" s="1">
        <v>-0.00776764780471763</v>
      </c>
      <c r="IR461" s="1">
        <v>0.00101311666622663</v>
      </c>
      <c r="IS461" s="4">
        <v>-1.94866414771542E-5</v>
      </c>
      <c r="IT461" s="1">
        <v>3.0</v>
      </c>
      <c r="IU461" s="1">
        <v>2330.0</v>
      </c>
      <c r="IV461" s="1">
        <v>1.0</v>
      </c>
      <c r="IW461" s="1">
        <v>25.0</v>
      </c>
      <c r="IX461" s="1">
        <v>13.6</v>
      </c>
      <c r="IY461" s="1">
        <v>13.6</v>
      </c>
      <c r="IZ461" s="1">
        <v>2.53784</v>
      </c>
      <c r="JA461" s="1">
        <v>2.24243</v>
      </c>
      <c r="JB461" s="1">
        <v>1.39648</v>
      </c>
      <c r="JC461" s="1">
        <v>2.34131</v>
      </c>
      <c r="JD461" s="1">
        <v>1.49536</v>
      </c>
      <c r="JE461" s="1">
        <v>2.47314</v>
      </c>
      <c r="JF461" s="1">
        <v>43.9467</v>
      </c>
      <c r="JG461" s="1">
        <v>12.9237</v>
      </c>
      <c r="JH461" s="1">
        <v>18.0</v>
      </c>
      <c r="JI461" s="1">
        <v>536.847</v>
      </c>
      <c r="JJ461" s="1">
        <v>383.461</v>
      </c>
      <c r="JK461" s="1">
        <v>21.3616</v>
      </c>
      <c r="JL461" s="1">
        <v>31.0818</v>
      </c>
      <c r="JM461" s="1">
        <v>30.0021</v>
      </c>
      <c r="JN461" s="1">
        <v>30.9279</v>
      </c>
      <c r="JO461" s="1">
        <v>30.8692</v>
      </c>
      <c r="JP461" s="1">
        <v>50.7815</v>
      </c>
      <c r="JQ461" s="1">
        <v>37.0016</v>
      </c>
      <c r="JR461" s="1">
        <v>0.0</v>
      </c>
      <c r="JS461" s="1">
        <v>21.3208</v>
      </c>
      <c r="JT461" s="1">
        <v>1275.57</v>
      </c>
      <c r="JU461" s="1">
        <v>18.0016</v>
      </c>
      <c r="JV461" s="1">
        <v>100.341</v>
      </c>
      <c r="JW461" s="1">
        <v>100.283</v>
      </c>
    </row>
    <row r="462">
      <c r="A462" s="1">
        <v>461.0</v>
      </c>
      <c r="B462" s="1">
        <v>461.0</v>
      </c>
      <c r="C462" s="1">
        <v>1.6861629046E9</v>
      </c>
      <c r="D462" s="1">
        <v>13328.0</v>
      </c>
      <c r="E462" s="2">
        <v>45084.60768518518</v>
      </c>
      <c r="F462" s="3">
        <v>0.6076851851851852</v>
      </c>
      <c r="G462" s="1">
        <v>5.0</v>
      </c>
      <c r="H462" s="1" t="s">
        <v>293</v>
      </c>
      <c r="I462" s="1" t="s">
        <v>295</v>
      </c>
      <c r="J462" s="1" t="s">
        <v>284</v>
      </c>
      <c r="K462" s="1">
        <v>1.68616289681429E9</v>
      </c>
      <c r="L462" s="1">
        <v>0.00545803713451973</v>
      </c>
      <c r="M462" s="1">
        <v>5.45803713451974</v>
      </c>
      <c r="N462" s="1">
        <v>43.9042977505564</v>
      </c>
      <c r="O462" s="1">
        <v>1203.81927052072</v>
      </c>
      <c r="P462" s="1">
        <v>872.868937645628</v>
      </c>
      <c r="Q462" s="1">
        <v>78.9708006597249</v>
      </c>
      <c r="R462" s="1">
        <v>108.912767475778</v>
      </c>
      <c r="S462" s="1">
        <v>0.24648293821677</v>
      </c>
      <c r="T462" s="1">
        <v>4.10749503600632</v>
      </c>
      <c r="U462" s="1">
        <v>0.238550830748146</v>
      </c>
      <c r="V462" s="1">
        <v>0.149785673271286</v>
      </c>
      <c r="W462" s="1">
        <v>354.864947678571</v>
      </c>
      <c r="X462" s="1">
        <v>27.5285641860506</v>
      </c>
      <c r="Y462" s="1">
        <v>28.006475</v>
      </c>
      <c r="Z462" s="1">
        <v>3.79627235455449</v>
      </c>
      <c r="AA462" s="1">
        <v>49.9027330648993</v>
      </c>
      <c r="AB462" s="1">
        <v>1.79016825033814</v>
      </c>
      <c r="AC462" s="1">
        <v>3.58731504346665</v>
      </c>
      <c r="AD462" s="1">
        <v>2.00610410421635</v>
      </c>
      <c r="AE462" s="1">
        <v>-240.69943763232</v>
      </c>
      <c r="AF462" s="1">
        <v>-214.294609027409</v>
      </c>
      <c r="AG462" s="1">
        <v>-11.3182169499786</v>
      </c>
      <c r="AH462" s="1">
        <v>-111.447315931137</v>
      </c>
      <c r="AI462" s="1">
        <v>115.427920241795</v>
      </c>
      <c r="AJ462" s="1">
        <v>5.5249963046734</v>
      </c>
      <c r="AK462" s="1">
        <v>43.9042977505564</v>
      </c>
      <c r="AL462" s="1">
        <v>1283.63145136448</v>
      </c>
      <c r="AM462" s="1">
        <v>1252.89824242424</v>
      </c>
      <c r="AN462" s="1">
        <v>3.41129631486209</v>
      </c>
      <c r="AO462" s="1">
        <v>64.6937842876151</v>
      </c>
      <c r="AP462" s="1">
        <v>5.45803713451974</v>
      </c>
      <c r="AQ462" s="1">
        <v>18.0100152734228</v>
      </c>
      <c r="AR462" s="1">
        <v>19.7761860606061</v>
      </c>
      <c r="AS462" s="1">
        <v>-1.1444599935408E-4</v>
      </c>
      <c r="AT462" s="1">
        <v>99.7256918770918</v>
      </c>
      <c r="AU462" s="1">
        <v>0.0</v>
      </c>
      <c r="AV462" s="1">
        <v>0.0</v>
      </c>
      <c r="AW462" s="1">
        <v>1.0</v>
      </c>
      <c r="AX462" s="1">
        <v>0.0</v>
      </c>
      <c r="AY462" s="1">
        <v>47700.0</v>
      </c>
      <c r="AZ462" s="1" t="s">
        <v>285</v>
      </c>
      <c r="BA462" s="1" t="s">
        <v>285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285</v>
      </c>
      <c r="BG462" s="1" t="s">
        <v>285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285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>
        <v>0.0</v>
      </c>
      <c r="CC462" s="1">
        <v>0.0</v>
      </c>
      <c r="CD462" s="1">
        <v>0.0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v>0.0</v>
      </c>
      <c r="CM462" s="1">
        <v>0.0</v>
      </c>
      <c r="CN462" s="1">
        <v>0.0</v>
      </c>
      <c r="CO462" s="1">
        <v>0.0</v>
      </c>
      <c r="CP462" s="1">
        <v>0.0</v>
      </c>
      <c r="CQ462" s="1">
        <v>0.0</v>
      </c>
      <c r="CR462" s="1">
        <v>0.0</v>
      </c>
      <c r="CS462" s="1">
        <v>0.0</v>
      </c>
      <c r="CT462" s="1">
        <v>1999.98714285714</v>
      </c>
      <c r="CU462" s="1">
        <v>1698.46951071429</v>
      </c>
      <c r="CV462" s="1">
        <v>0.849240214758523</v>
      </c>
      <c r="CW462" s="1">
        <v>0.17743361448395</v>
      </c>
      <c r="CX462" s="1">
        <v>1.65</v>
      </c>
      <c r="CY462" s="1">
        <v>0.5</v>
      </c>
      <c r="CZ462" s="1" t="s">
        <v>286</v>
      </c>
      <c r="DA462" s="1">
        <v>2.0</v>
      </c>
      <c r="DB462" s="1" t="b">
        <v>1</v>
      </c>
      <c r="DC462" s="1">
        <v>1.68616289681429E9</v>
      </c>
      <c r="DD462" s="1">
        <v>1203.81928571429</v>
      </c>
      <c r="DE462" s="1">
        <v>1244.10107142857</v>
      </c>
      <c r="DF462" s="1">
        <v>19.7868357142857</v>
      </c>
      <c r="DG462" s="1">
        <v>17.9998535714286</v>
      </c>
      <c r="DH462" s="1">
        <v>1207.54285714286</v>
      </c>
      <c r="DI462" s="1">
        <v>19.9342535714286</v>
      </c>
      <c r="DJ462" s="1">
        <v>500.05325</v>
      </c>
      <c r="DK462" s="1">
        <v>90.3726464285714</v>
      </c>
      <c r="DL462" s="1">
        <v>0.100043403571429</v>
      </c>
      <c r="DM462" s="1">
        <v>27.0387571428571</v>
      </c>
      <c r="DN462" s="1">
        <v>28.006475</v>
      </c>
      <c r="DO462" s="1">
        <v>999.9</v>
      </c>
      <c r="DP462" s="1">
        <v>0.0</v>
      </c>
      <c r="DQ462" s="1">
        <v>0.0</v>
      </c>
      <c r="DR462" s="1">
        <v>9995.69285714286</v>
      </c>
      <c r="DS462" s="1">
        <v>0.0</v>
      </c>
      <c r="DT462" s="1">
        <v>1317.59285714286</v>
      </c>
      <c r="DU462" s="1">
        <v>-40.2805892857143</v>
      </c>
      <c r="DV462" s="1">
        <v>1228.12071428571</v>
      </c>
      <c r="DW462" s="1">
        <v>1266.905</v>
      </c>
      <c r="DX462" s="1">
        <v>1.78697857142857</v>
      </c>
      <c r="DY462" s="1">
        <v>1244.10107142857</v>
      </c>
      <c r="DZ462" s="1">
        <v>17.9998535714286</v>
      </c>
      <c r="EA462" s="1">
        <v>1.78818892857143</v>
      </c>
      <c r="EB462" s="1">
        <v>1.62669535714286</v>
      </c>
      <c r="EC462" s="1">
        <v>15.6839178571429</v>
      </c>
      <c r="ED462" s="1">
        <v>14.2140357142857</v>
      </c>
      <c r="EE462" s="1">
        <v>1999.98714285714</v>
      </c>
      <c r="EF462" s="1">
        <v>0.691992678571428</v>
      </c>
      <c r="EG462" s="1">
        <v>0.308007321428571</v>
      </c>
      <c r="EH462" s="1">
        <v>0.0</v>
      </c>
      <c r="EI462" s="1">
        <v>2.303025</v>
      </c>
      <c r="EJ462" s="1">
        <v>0.0</v>
      </c>
      <c r="EK462" s="1">
        <v>3189.095</v>
      </c>
      <c r="EL462" s="1">
        <v>15174.0178571429</v>
      </c>
      <c r="EM462" s="1">
        <v>40.687</v>
      </c>
      <c r="EN462" s="1">
        <v>42.1405</v>
      </c>
      <c r="EO462" s="1">
        <v>40.937</v>
      </c>
      <c r="EP462" s="1">
        <v>40.85925</v>
      </c>
      <c r="EQ462" s="1">
        <v>39.781</v>
      </c>
      <c r="ER462" s="1">
        <v>1383.97678571429</v>
      </c>
      <c r="ES462" s="1">
        <v>616.010357142857</v>
      </c>
      <c r="ET462" s="1">
        <v>0.0</v>
      </c>
      <c r="EU462" s="1">
        <v>1.6861629053E9</v>
      </c>
      <c r="EV462" s="1">
        <v>0.0</v>
      </c>
      <c r="EW462" s="1">
        <v>2.32438846153846</v>
      </c>
      <c r="EX462" s="1">
        <v>-0.114970946292689</v>
      </c>
      <c r="EY462" s="1">
        <v>23.6519658220316</v>
      </c>
      <c r="EZ462" s="1">
        <v>3189.49153846154</v>
      </c>
      <c r="FA462" s="1">
        <v>15.0</v>
      </c>
      <c r="FB462" s="1">
        <v>1.6861620861E9</v>
      </c>
      <c r="FC462" s="3">
        <v>0.5982175925925926</v>
      </c>
      <c r="FD462" s="1">
        <v>1.6861620831E9</v>
      </c>
      <c r="FE462" s="1">
        <v>1.6861620861E9</v>
      </c>
      <c r="FF462" s="1">
        <v>6.0</v>
      </c>
      <c r="FG462" s="1">
        <v>0.044</v>
      </c>
      <c r="FH462" s="1">
        <v>0.001</v>
      </c>
      <c r="FI462" s="1">
        <v>-1.76</v>
      </c>
      <c r="FJ462" s="1">
        <v>-0.164</v>
      </c>
      <c r="FK462" s="1">
        <v>420.0</v>
      </c>
      <c r="FL462" s="1">
        <v>18.0</v>
      </c>
      <c r="FM462" s="1">
        <v>0.17</v>
      </c>
      <c r="FN462" s="1">
        <v>0.04</v>
      </c>
      <c r="FO462" s="1">
        <v>-40.19862</v>
      </c>
      <c r="FP462" s="1">
        <v>-1.49928180112559</v>
      </c>
      <c r="FQ462" s="1">
        <v>0.183837587560325</v>
      </c>
      <c r="FR462" s="1">
        <v>0.0</v>
      </c>
      <c r="FS462" s="1">
        <v>2.28857058823529</v>
      </c>
      <c r="FT462" s="1">
        <v>0.605588998146291</v>
      </c>
      <c r="FU462" s="1">
        <v>0.21822354098683</v>
      </c>
      <c r="FV462" s="1">
        <v>1.0</v>
      </c>
      <c r="FW462" s="1">
        <v>1.79719725</v>
      </c>
      <c r="FX462" s="1">
        <v>-0.178626979362106</v>
      </c>
      <c r="FY462" s="1">
        <v>0.0173316626420404</v>
      </c>
      <c r="FZ462" s="1">
        <v>0.0</v>
      </c>
      <c r="GA462" s="1">
        <v>1.0</v>
      </c>
      <c r="GB462" s="1">
        <v>3.0</v>
      </c>
      <c r="GC462" s="5">
        <v>45294.0</v>
      </c>
      <c r="GD462" s="1">
        <v>2.97737</v>
      </c>
      <c r="GE462" s="1">
        <v>2.71548</v>
      </c>
      <c r="GF462" s="1">
        <v>0.195163</v>
      </c>
      <c r="GG462" s="1">
        <v>0.196906</v>
      </c>
      <c r="GH462" s="1">
        <v>0.0929872</v>
      </c>
      <c r="GI462" s="1">
        <v>0.0852749</v>
      </c>
      <c r="GJ462" s="1">
        <v>25386.3</v>
      </c>
      <c r="GK462" s="1">
        <v>25430.0</v>
      </c>
      <c r="GL462" s="1">
        <v>29348.0</v>
      </c>
      <c r="GM462" s="1">
        <v>29308.6</v>
      </c>
      <c r="GN462" s="1">
        <v>35262.3</v>
      </c>
      <c r="GO462" s="1">
        <v>35629.3</v>
      </c>
      <c r="GP462" s="1">
        <v>41321.7</v>
      </c>
      <c r="GQ462" s="1">
        <v>41747.9</v>
      </c>
      <c r="GR462" s="1">
        <v>1.92623</v>
      </c>
      <c r="GS462" s="1">
        <v>1.75213</v>
      </c>
      <c r="GT462" s="1">
        <v>0.0121705</v>
      </c>
      <c r="GU462" s="1">
        <v>0.0</v>
      </c>
      <c r="GV462" s="1">
        <v>27.7932</v>
      </c>
      <c r="GW462" s="1">
        <v>999.9</v>
      </c>
      <c r="GX462" s="1">
        <v>33.6</v>
      </c>
      <c r="GY462" s="1">
        <v>40.4</v>
      </c>
      <c r="GZ462" s="1">
        <v>28.1575</v>
      </c>
      <c r="HA462" s="1">
        <v>62.4181</v>
      </c>
      <c r="HB462" s="1">
        <v>32.3317</v>
      </c>
      <c r="HC462" s="1">
        <v>1.0</v>
      </c>
      <c r="HD462" s="1">
        <v>0.295767</v>
      </c>
      <c r="HE462" s="1">
        <v>4.45429</v>
      </c>
      <c r="HF462" s="1">
        <v>20.3311</v>
      </c>
      <c r="HG462" s="1">
        <v>5.21699</v>
      </c>
      <c r="HH462" s="1">
        <v>12.0111</v>
      </c>
      <c r="HI462" s="1">
        <v>4.9887</v>
      </c>
      <c r="HJ462" s="1">
        <v>3.28768</v>
      </c>
      <c r="HK462" s="1">
        <v>9999.0</v>
      </c>
      <c r="HL462" s="1">
        <v>9999.0</v>
      </c>
      <c r="HM462" s="1">
        <v>9999.0</v>
      </c>
      <c r="HN462" s="1">
        <v>999.9</v>
      </c>
      <c r="HO462" s="1">
        <v>1.86775</v>
      </c>
      <c r="HP462" s="1">
        <v>1.86676</v>
      </c>
      <c r="HQ462" s="1">
        <v>1.86615</v>
      </c>
      <c r="HR462" s="1">
        <v>1.866</v>
      </c>
      <c r="HS462" s="1">
        <v>1.86797</v>
      </c>
      <c r="HT462" s="1">
        <v>1.87027</v>
      </c>
      <c r="HU462" s="1">
        <v>1.86893</v>
      </c>
      <c r="HV462" s="1">
        <v>1.87041</v>
      </c>
      <c r="HW462" s="1">
        <v>0.0</v>
      </c>
      <c r="HX462" s="1">
        <v>0.0</v>
      </c>
      <c r="HY462" s="1">
        <v>0.0</v>
      </c>
      <c r="HZ462" s="1">
        <v>0.0</v>
      </c>
      <c r="IA462" s="1">
        <v>0.0</v>
      </c>
      <c r="IB462" s="1" t="s">
        <v>287</v>
      </c>
      <c r="IC462" s="1" t="s">
        <v>288</v>
      </c>
      <c r="ID462" s="1" t="s">
        <v>288</v>
      </c>
      <c r="IE462" s="1" t="s">
        <v>288</v>
      </c>
      <c r="IF462" s="1" t="s">
        <v>288</v>
      </c>
      <c r="IG462" s="1">
        <v>0.0</v>
      </c>
      <c r="IH462" s="1">
        <v>100.0</v>
      </c>
      <c r="II462" s="1">
        <v>100.0</v>
      </c>
      <c r="IJ462" s="1">
        <v>-3.78</v>
      </c>
      <c r="IK462" s="1">
        <v>-0.1476</v>
      </c>
      <c r="IL462" s="1">
        <v>-0.449712782057603</v>
      </c>
      <c r="IM462" s="1">
        <v>-0.00345017572587246</v>
      </c>
      <c r="IN462" s="4">
        <v>9.20452572308112E-7</v>
      </c>
      <c r="IO462" s="4">
        <v>-2.54456220926971E-10</v>
      </c>
      <c r="IP462" s="1">
        <v>-0.240800114861262</v>
      </c>
      <c r="IQ462" s="1">
        <v>-0.00776764780471763</v>
      </c>
      <c r="IR462" s="1">
        <v>0.00101311666622663</v>
      </c>
      <c r="IS462" s="4">
        <v>-1.94866414771542E-5</v>
      </c>
      <c r="IT462" s="1">
        <v>3.0</v>
      </c>
      <c r="IU462" s="1">
        <v>2330.0</v>
      </c>
      <c r="IV462" s="1">
        <v>1.0</v>
      </c>
      <c r="IW462" s="1">
        <v>25.0</v>
      </c>
      <c r="IX462" s="1">
        <v>13.7</v>
      </c>
      <c r="IY462" s="1">
        <v>13.6</v>
      </c>
      <c r="IZ462" s="1">
        <v>2.56592</v>
      </c>
      <c r="JA462" s="1">
        <v>2.23755</v>
      </c>
      <c r="JB462" s="1">
        <v>1.39771</v>
      </c>
      <c r="JC462" s="1">
        <v>2.34253</v>
      </c>
      <c r="JD462" s="1">
        <v>1.49536</v>
      </c>
      <c r="JE462" s="1">
        <v>2.60132</v>
      </c>
      <c r="JF462" s="1">
        <v>43.9467</v>
      </c>
      <c r="JG462" s="1">
        <v>12.9325</v>
      </c>
      <c r="JH462" s="1">
        <v>18.0</v>
      </c>
      <c r="JI462" s="1">
        <v>536.941</v>
      </c>
      <c r="JJ462" s="1">
        <v>383.337</v>
      </c>
      <c r="JK462" s="1">
        <v>21.3139</v>
      </c>
      <c r="JL462" s="1">
        <v>31.0889</v>
      </c>
      <c r="JM462" s="1">
        <v>30.0011</v>
      </c>
      <c r="JN462" s="1">
        <v>30.9349</v>
      </c>
      <c r="JO462" s="1">
        <v>30.8761</v>
      </c>
      <c r="JP462" s="1">
        <v>51.3473</v>
      </c>
      <c r="JQ462" s="1">
        <v>37.0016</v>
      </c>
      <c r="JR462" s="1">
        <v>0.0</v>
      </c>
      <c r="JS462" s="1">
        <v>21.3119</v>
      </c>
      <c r="JT462" s="1">
        <v>1288.93</v>
      </c>
      <c r="JU462" s="1">
        <v>18.0185</v>
      </c>
      <c r="JV462" s="1">
        <v>100.336</v>
      </c>
      <c r="JW462" s="1">
        <v>100.282</v>
      </c>
    </row>
    <row r="463">
      <c r="A463" s="1">
        <v>462.0</v>
      </c>
      <c r="B463" s="1">
        <v>462.0</v>
      </c>
      <c r="C463" s="1">
        <v>1.6861629096E9</v>
      </c>
      <c r="D463" s="1">
        <v>13333.0</v>
      </c>
      <c r="E463" s="2">
        <v>45084.60774305555</v>
      </c>
      <c r="F463" s="3">
        <v>0.6077430555555555</v>
      </c>
      <c r="G463" s="1">
        <v>5.0</v>
      </c>
      <c r="H463" s="1" t="s">
        <v>293</v>
      </c>
      <c r="I463" s="1" t="s">
        <v>295</v>
      </c>
      <c r="J463" s="1" t="s">
        <v>284</v>
      </c>
      <c r="K463" s="1">
        <v>1.6861629021E9</v>
      </c>
      <c r="L463" s="1">
        <v>0.0054073207594602</v>
      </c>
      <c r="M463" s="1">
        <v>5.40732075946021</v>
      </c>
      <c r="N463" s="1">
        <v>43.6914606185738</v>
      </c>
      <c r="O463" s="1">
        <v>1221.43924414162</v>
      </c>
      <c r="P463" s="1">
        <v>888.627732576844</v>
      </c>
      <c r="Q463" s="1">
        <v>80.3965988295475</v>
      </c>
      <c r="R463" s="1">
        <v>110.506973061892</v>
      </c>
      <c r="S463" s="1">
        <v>0.244175733577007</v>
      </c>
      <c r="T463" s="1">
        <v>4.10693867833269</v>
      </c>
      <c r="U463" s="1">
        <v>0.236387884869133</v>
      </c>
      <c r="V463" s="1">
        <v>0.148421443927399</v>
      </c>
      <c r="W463" s="1">
        <v>354.867509888889</v>
      </c>
      <c r="X463" s="1">
        <v>27.536885760787</v>
      </c>
      <c r="Y463" s="1">
        <v>28.0016962962963</v>
      </c>
      <c r="Z463" s="1">
        <v>3.7952149607698</v>
      </c>
      <c r="AA463" s="1">
        <v>49.8893331799005</v>
      </c>
      <c r="AB463" s="1">
        <v>1.78954572573847</v>
      </c>
      <c r="AC463" s="1">
        <v>3.58703075722696</v>
      </c>
      <c r="AD463" s="1">
        <v>2.00566923503134</v>
      </c>
      <c r="AE463" s="1">
        <v>-238.462845492195</v>
      </c>
      <c r="AF463" s="1">
        <v>-213.5063638532</v>
      </c>
      <c r="AG463" s="1">
        <v>-11.2777672974554</v>
      </c>
      <c r="AH463" s="1">
        <v>-108.379466753962</v>
      </c>
      <c r="AI463" s="1">
        <v>115.718608626014</v>
      </c>
      <c r="AJ463" s="1">
        <v>5.46770340317905</v>
      </c>
      <c r="AK463" s="1">
        <v>43.6914606185738</v>
      </c>
      <c r="AL463" s="1">
        <v>1300.67990846507</v>
      </c>
      <c r="AM463" s="1">
        <v>1269.97793939394</v>
      </c>
      <c r="AN463" s="1">
        <v>3.41960466034696</v>
      </c>
      <c r="AO463" s="1">
        <v>64.6937842876151</v>
      </c>
      <c r="AP463" s="1">
        <v>5.40732075946021</v>
      </c>
      <c r="AQ463" s="1">
        <v>18.0212417115581</v>
      </c>
      <c r="AR463" s="1">
        <v>19.770966060606</v>
      </c>
      <c r="AS463" s="4">
        <v>-9.87499142843354E-5</v>
      </c>
      <c r="AT463" s="1">
        <v>99.7256918770918</v>
      </c>
      <c r="AU463" s="1">
        <v>0.0</v>
      </c>
      <c r="AV463" s="1">
        <v>0.0</v>
      </c>
      <c r="AW463" s="1">
        <v>1.0</v>
      </c>
      <c r="AX463" s="1">
        <v>0.0</v>
      </c>
      <c r="AY463" s="1">
        <v>47716.0</v>
      </c>
      <c r="AZ463" s="1" t="s">
        <v>285</v>
      </c>
      <c r="BA463" s="1" t="s">
        <v>285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285</v>
      </c>
      <c r="BG463" s="1" t="s">
        <v>285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285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>
        <v>0.0</v>
      </c>
      <c r="CC463" s="1">
        <v>0.0</v>
      </c>
      <c r="CD463" s="1">
        <v>0.0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v>0.0</v>
      </c>
      <c r="CM463" s="1">
        <v>0.0</v>
      </c>
      <c r="CN463" s="1">
        <v>0.0</v>
      </c>
      <c r="CO463" s="1">
        <v>0.0</v>
      </c>
      <c r="CP463" s="1">
        <v>0.0</v>
      </c>
      <c r="CQ463" s="1">
        <v>0.0</v>
      </c>
      <c r="CR463" s="1">
        <v>0.0</v>
      </c>
      <c r="CS463" s="1">
        <v>0.0</v>
      </c>
      <c r="CT463" s="1">
        <v>2000.00037037037</v>
      </c>
      <c r="CU463" s="1">
        <v>1698.48085555556</v>
      </c>
      <c r="CV463" s="1">
        <v>0.849240270511061</v>
      </c>
      <c r="CW463" s="1">
        <v>0.177433722086348</v>
      </c>
      <c r="CX463" s="1">
        <v>1.65</v>
      </c>
      <c r="CY463" s="1">
        <v>0.5</v>
      </c>
      <c r="CZ463" s="1" t="s">
        <v>286</v>
      </c>
      <c r="DA463" s="1">
        <v>2.0</v>
      </c>
      <c r="DB463" s="1" t="b">
        <v>1</v>
      </c>
      <c r="DC463" s="1">
        <v>1.6861629021E9</v>
      </c>
      <c r="DD463" s="1">
        <v>1221.43925925926</v>
      </c>
      <c r="DE463" s="1">
        <v>1261.82740740741</v>
      </c>
      <c r="DF463" s="1">
        <v>19.7799407407407</v>
      </c>
      <c r="DG463" s="1">
        <v>18.0114148148148</v>
      </c>
      <c r="DH463" s="1">
        <v>1225.2037037037</v>
      </c>
      <c r="DI463" s="1">
        <v>19.9274111111111</v>
      </c>
      <c r="DJ463" s="1">
        <v>500.035740740741</v>
      </c>
      <c r="DK463" s="1">
        <v>90.3728407407408</v>
      </c>
      <c r="DL463" s="1">
        <v>0.0999139148148148</v>
      </c>
      <c r="DM463" s="1">
        <v>27.0374074074074</v>
      </c>
      <c r="DN463" s="1">
        <v>28.0016962962963</v>
      </c>
      <c r="DO463" s="1">
        <v>999.9</v>
      </c>
      <c r="DP463" s="1">
        <v>0.0</v>
      </c>
      <c r="DQ463" s="1">
        <v>0.0</v>
      </c>
      <c r="DR463" s="1">
        <v>9993.84333333333</v>
      </c>
      <c r="DS463" s="1">
        <v>0.0</v>
      </c>
      <c r="DT463" s="1">
        <v>1331.19481481481</v>
      </c>
      <c r="DU463" s="1">
        <v>-40.3868592592593</v>
      </c>
      <c r="DV463" s="1">
        <v>1246.08703703704</v>
      </c>
      <c r="DW463" s="1">
        <v>1284.97148148148</v>
      </c>
      <c r="DX463" s="1">
        <v>1.76850925925926</v>
      </c>
      <c r="DY463" s="1">
        <v>1261.82740740741</v>
      </c>
      <c r="DZ463" s="1">
        <v>18.0114148148148</v>
      </c>
      <c r="EA463" s="1">
        <v>1.78756925925926</v>
      </c>
      <c r="EB463" s="1">
        <v>1.6277437037037</v>
      </c>
      <c r="EC463" s="1">
        <v>15.6785037037037</v>
      </c>
      <c r="ED463" s="1">
        <v>14.2239888888889</v>
      </c>
      <c r="EE463" s="1">
        <v>2000.00037037037</v>
      </c>
      <c r="EF463" s="1">
        <v>0.691990814814815</v>
      </c>
      <c r="EG463" s="1">
        <v>0.308009185185185</v>
      </c>
      <c r="EH463" s="1">
        <v>0.0</v>
      </c>
      <c r="EI463" s="1">
        <v>2.25825555555556</v>
      </c>
      <c r="EJ463" s="1">
        <v>0.0</v>
      </c>
      <c r="EK463" s="1">
        <v>3191.50444444444</v>
      </c>
      <c r="EL463" s="1">
        <v>15174.1148148148</v>
      </c>
      <c r="EM463" s="1">
        <v>40.687</v>
      </c>
      <c r="EN463" s="1">
        <v>42.1617407407407</v>
      </c>
      <c r="EO463" s="1">
        <v>40.9556666666667</v>
      </c>
      <c r="EP463" s="1">
        <v>40.8703333333333</v>
      </c>
      <c r="EQ463" s="1">
        <v>39.8028148148148</v>
      </c>
      <c r="ER463" s="1">
        <v>1383.98222222222</v>
      </c>
      <c r="ES463" s="1">
        <v>616.018148148148</v>
      </c>
      <c r="ET463" s="1">
        <v>0.0</v>
      </c>
      <c r="EU463" s="1">
        <v>1.6861629101E9</v>
      </c>
      <c r="EV463" s="1">
        <v>0.0</v>
      </c>
      <c r="EW463" s="1">
        <v>2.28551923076923</v>
      </c>
      <c r="EX463" s="1">
        <v>-0.905562398087058</v>
      </c>
      <c r="EY463" s="1">
        <v>24.3374359061646</v>
      </c>
      <c r="EZ463" s="1">
        <v>3191.62346153846</v>
      </c>
      <c r="FA463" s="1">
        <v>15.0</v>
      </c>
      <c r="FB463" s="1">
        <v>1.6861620861E9</v>
      </c>
      <c r="FC463" s="3">
        <v>0.5982175925925926</v>
      </c>
      <c r="FD463" s="1">
        <v>1.6861620831E9</v>
      </c>
      <c r="FE463" s="1">
        <v>1.6861620861E9</v>
      </c>
      <c r="FF463" s="1">
        <v>6.0</v>
      </c>
      <c r="FG463" s="1">
        <v>0.044</v>
      </c>
      <c r="FH463" s="1">
        <v>0.001</v>
      </c>
      <c r="FI463" s="1">
        <v>-1.76</v>
      </c>
      <c r="FJ463" s="1">
        <v>-0.164</v>
      </c>
      <c r="FK463" s="1">
        <v>420.0</v>
      </c>
      <c r="FL463" s="1">
        <v>18.0</v>
      </c>
      <c r="FM463" s="1">
        <v>0.17</v>
      </c>
      <c r="FN463" s="1">
        <v>0.04</v>
      </c>
      <c r="FO463" s="1">
        <v>-40.3142275</v>
      </c>
      <c r="FP463" s="1">
        <v>-1.26424727954969</v>
      </c>
      <c r="FQ463" s="1">
        <v>0.16919066757286</v>
      </c>
      <c r="FR463" s="1">
        <v>0.0</v>
      </c>
      <c r="FS463" s="1">
        <v>2.28222352941176</v>
      </c>
      <c r="FT463" s="1">
        <v>-0.492580597303266</v>
      </c>
      <c r="FU463" s="1">
        <v>0.196474789669765</v>
      </c>
      <c r="FV463" s="1">
        <v>1.0</v>
      </c>
      <c r="FW463" s="1">
        <v>1.7778085</v>
      </c>
      <c r="FX463" s="1">
        <v>-0.212382439024399</v>
      </c>
      <c r="FY463" s="1">
        <v>0.0205302862315653</v>
      </c>
      <c r="FZ463" s="1">
        <v>0.0</v>
      </c>
      <c r="GA463" s="1">
        <v>1.0</v>
      </c>
      <c r="GB463" s="1">
        <v>3.0</v>
      </c>
      <c r="GC463" s="5">
        <v>45294.0</v>
      </c>
      <c r="GD463" s="1">
        <v>2.97729</v>
      </c>
      <c r="GE463" s="1">
        <v>2.71507</v>
      </c>
      <c r="GF463" s="1">
        <v>0.196817</v>
      </c>
      <c r="GG463" s="1">
        <v>0.198492</v>
      </c>
      <c r="GH463" s="1">
        <v>0.0929729</v>
      </c>
      <c r="GI463" s="1">
        <v>0.0853115</v>
      </c>
      <c r="GJ463" s="1">
        <v>25333.9</v>
      </c>
      <c r="GK463" s="1">
        <v>25379.0</v>
      </c>
      <c r="GL463" s="1">
        <v>29347.9</v>
      </c>
      <c r="GM463" s="1">
        <v>29307.8</v>
      </c>
      <c r="GN463" s="1">
        <v>35262.6</v>
      </c>
      <c r="GO463" s="1">
        <v>35626.9</v>
      </c>
      <c r="GP463" s="1">
        <v>41321.4</v>
      </c>
      <c r="GQ463" s="1">
        <v>41746.7</v>
      </c>
      <c r="GR463" s="1">
        <v>1.92607</v>
      </c>
      <c r="GS463" s="1">
        <v>1.75252</v>
      </c>
      <c r="GT463" s="1">
        <v>0.01169</v>
      </c>
      <c r="GU463" s="1">
        <v>0.0</v>
      </c>
      <c r="GV463" s="1">
        <v>27.7922</v>
      </c>
      <c r="GW463" s="1">
        <v>999.9</v>
      </c>
      <c r="GX463" s="1">
        <v>33.6</v>
      </c>
      <c r="GY463" s="1">
        <v>40.4</v>
      </c>
      <c r="GZ463" s="1">
        <v>28.1598</v>
      </c>
      <c r="HA463" s="1">
        <v>62.548</v>
      </c>
      <c r="HB463" s="1">
        <v>32.2075</v>
      </c>
      <c r="HC463" s="1">
        <v>1.0</v>
      </c>
      <c r="HD463" s="1">
        <v>0.295681</v>
      </c>
      <c r="HE463" s="1">
        <v>4.35051</v>
      </c>
      <c r="HF463" s="1">
        <v>20.3339</v>
      </c>
      <c r="HG463" s="1">
        <v>5.21714</v>
      </c>
      <c r="HH463" s="1">
        <v>12.0111</v>
      </c>
      <c r="HI463" s="1">
        <v>4.9886</v>
      </c>
      <c r="HJ463" s="1">
        <v>3.2877</v>
      </c>
      <c r="HK463" s="1">
        <v>9999.0</v>
      </c>
      <c r="HL463" s="1">
        <v>9999.0</v>
      </c>
      <c r="HM463" s="1">
        <v>9999.0</v>
      </c>
      <c r="HN463" s="1">
        <v>999.9</v>
      </c>
      <c r="HO463" s="1">
        <v>1.86777</v>
      </c>
      <c r="HP463" s="1">
        <v>1.86676</v>
      </c>
      <c r="HQ463" s="1">
        <v>1.86615</v>
      </c>
      <c r="HR463" s="1">
        <v>1.866</v>
      </c>
      <c r="HS463" s="1">
        <v>1.86795</v>
      </c>
      <c r="HT463" s="1">
        <v>1.87027</v>
      </c>
      <c r="HU463" s="1">
        <v>1.86892</v>
      </c>
      <c r="HV463" s="1">
        <v>1.8704</v>
      </c>
      <c r="HW463" s="1">
        <v>0.0</v>
      </c>
      <c r="HX463" s="1">
        <v>0.0</v>
      </c>
      <c r="HY463" s="1">
        <v>0.0</v>
      </c>
      <c r="HZ463" s="1">
        <v>0.0</v>
      </c>
      <c r="IA463" s="1">
        <v>0.0</v>
      </c>
      <c r="IB463" s="1" t="s">
        <v>287</v>
      </c>
      <c r="IC463" s="1" t="s">
        <v>288</v>
      </c>
      <c r="ID463" s="1" t="s">
        <v>288</v>
      </c>
      <c r="IE463" s="1" t="s">
        <v>288</v>
      </c>
      <c r="IF463" s="1" t="s">
        <v>288</v>
      </c>
      <c r="IG463" s="1">
        <v>0.0</v>
      </c>
      <c r="IH463" s="1">
        <v>100.0</v>
      </c>
      <c r="II463" s="1">
        <v>100.0</v>
      </c>
      <c r="IJ463" s="1">
        <v>-3.82</v>
      </c>
      <c r="IK463" s="1">
        <v>-0.1475</v>
      </c>
      <c r="IL463" s="1">
        <v>-0.449712782057603</v>
      </c>
      <c r="IM463" s="1">
        <v>-0.00345017572587246</v>
      </c>
      <c r="IN463" s="4">
        <v>9.20452572308112E-7</v>
      </c>
      <c r="IO463" s="4">
        <v>-2.54456220926971E-10</v>
      </c>
      <c r="IP463" s="1">
        <v>-0.240800114861262</v>
      </c>
      <c r="IQ463" s="1">
        <v>-0.00776764780471763</v>
      </c>
      <c r="IR463" s="1">
        <v>0.00101311666622663</v>
      </c>
      <c r="IS463" s="4">
        <v>-1.94866414771542E-5</v>
      </c>
      <c r="IT463" s="1">
        <v>3.0</v>
      </c>
      <c r="IU463" s="1">
        <v>2330.0</v>
      </c>
      <c r="IV463" s="1">
        <v>1.0</v>
      </c>
      <c r="IW463" s="1">
        <v>25.0</v>
      </c>
      <c r="IX463" s="1">
        <v>13.8</v>
      </c>
      <c r="IY463" s="1">
        <v>13.7</v>
      </c>
      <c r="IZ463" s="1">
        <v>2.59155</v>
      </c>
      <c r="JA463" s="1">
        <v>2.23755</v>
      </c>
      <c r="JB463" s="1">
        <v>1.39648</v>
      </c>
      <c r="JC463" s="1">
        <v>2.34131</v>
      </c>
      <c r="JD463" s="1">
        <v>1.49536</v>
      </c>
      <c r="JE463" s="1">
        <v>2.52441</v>
      </c>
      <c r="JF463" s="1">
        <v>43.9743</v>
      </c>
      <c r="JG463" s="1">
        <v>12.9237</v>
      </c>
      <c r="JH463" s="1">
        <v>18.0</v>
      </c>
      <c r="JI463" s="1">
        <v>536.888</v>
      </c>
      <c r="JJ463" s="1">
        <v>383.599</v>
      </c>
      <c r="JK463" s="1">
        <v>21.2969</v>
      </c>
      <c r="JL463" s="1">
        <v>31.094</v>
      </c>
      <c r="JM463" s="1">
        <v>30.0004</v>
      </c>
      <c r="JN463" s="1">
        <v>30.9407</v>
      </c>
      <c r="JO463" s="1">
        <v>30.8825</v>
      </c>
      <c r="JP463" s="1">
        <v>51.8521</v>
      </c>
      <c r="JQ463" s="1">
        <v>37.0016</v>
      </c>
      <c r="JR463" s="1">
        <v>0.0</v>
      </c>
      <c r="JS463" s="1">
        <v>21.315</v>
      </c>
      <c r="JT463" s="1">
        <v>1308.97</v>
      </c>
      <c r="JU463" s="1">
        <v>18.0337</v>
      </c>
      <c r="JV463" s="1">
        <v>100.336</v>
      </c>
      <c r="JW463" s="1">
        <v>100.279</v>
      </c>
    </row>
    <row r="464">
      <c r="A464" s="1">
        <v>463.0</v>
      </c>
      <c r="B464" s="1">
        <v>463.0</v>
      </c>
      <c r="C464" s="1">
        <v>1.6861629146E9</v>
      </c>
      <c r="D464" s="1">
        <v>13338.0</v>
      </c>
      <c r="E464" s="2">
        <v>45084.60780092593</v>
      </c>
      <c r="F464" s="3">
        <v>0.6078009259259259</v>
      </c>
      <c r="G464" s="1">
        <v>5.0</v>
      </c>
      <c r="H464" s="1" t="s">
        <v>293</v>
      </c>
      <c r="I464" s="1" t="s">
        <v>295</v>
      </c>
      <c r="J464" s="1" t="s">
        <v>284</v>
      </c>
      <c r="K464" s="1">
        <v>1.68616290681429E9</v>
      </c>
      <c r="L464" s="1">
        <v>0.0053832044902736</v>
      </c>
      <c r="M464" s="1">
        <v>5.3832044902736</v>
      </c>
      <c r="N464" s="1">
        <v>43.708003336505</v>
      </c>
      <c r="O464" s="1">
        <v>1237.19355627791</v>
      </c>
      <c r="P464" s="1">
        <v>902.574964340991</v>
      </c>
      <c r="Q464" s="1">
        <v>81.6584647349869</v>
      </c>
      <c r="R464" s="1">
        <v>111.932338450621</v>
      </c>
      <c r="S464" s="1">
        <v>0.243181415002251</v>
      </c>
      <c r="T464" s="1">
        <v>4.10559739453793</v>
      </c>
      <c r="U464" s="1">
        <v>0.235453346032696</v>
      </c>
      <c r="V464" s="1">
        <v>0.147832219376505</v>
      </c>
      <c r="W464" s="1">
        <v>354.865993285714</v>
      </c>
      <c r="X464" s="1">
        <v>27.5384711132723</v>
      </c>
      <c r="Y464" s="1">
        <v>27.9950857142857</v>
      </c>
      <c r="Z464" s="1">
        <v>3.79375264702276</v>
      </c>
      <c r="AA464" s="1">
        <v>49.8855350742638</v>
      </c>
      <c r="AB464" s="1">
        <v>1.78908077511663</v>
      </c>
      <c r="AC464" s="1">
        <v>3.5863718259276</v>
      </c>
      <c r="AD464" s="1">
        <v>2.00467187190613</v>
      </c>
      <c r="AE464" s="1">
        <v>-237.399318021066</v>
      </c>
      <c r="AF464" s="1">
        <v>-212.66598184525</v>
      </c>
      <c r="AG464" s="1">
        <v>-11.2365003376378</v>
      </c>
      <c r="AH464" s="1">
        <v>-106.435806918239</v>
      </c>
      <c r="AI464" s="1">
        <v>115.766829670709</v>
      </c>
      <c r="AJ464" s="1">
        <v>5.42077086502484</v>
      </c>
      <c r="AK464" s="1">
        <v>43.708003336505</v>
      </c>
      <c r="AL464" s="1">
        <v>1317.52127808931</v>
      </c>
      <c r="AM464" s="1">
        <v>1286.95545454545</v>
      </c>
      <c r="AN464" s="1">
        <v>3.38948292623612</v>
      </c>
      <c r="AO464" s="1">
        <v>64.6937842876151</v>
      </c>
      <c r="AP464" s="1">
        <v>5.3832044902736</v>
      </c>
      <c r="AQ464" s="1">
        <v>18.0314116089718</v>
      </c>
      <c r="AR464" s="1">
        <v>19.7726309090909</v>
      </c>
      <c r="AS464" s="4">
        <v>-8.64294302610207E-6</v>
      </c>
      <c r="AT464" s="1">
        <v>99.7256918770918</v>
      </c>
      <c r="AU464" s="1">
        <v>0.0</v>
      </c>
      <c r="AV464" s="1">
        <v>0.0</v>
      </c>
      <c r="AW464" s="1">
        <v>1.0</v>
      </c>
      <c r="AX464" s="1">
        <v>0.0</v>
      </c>
      <c r="AY464" s="1">
        <v>47651.0</v>
      </c>
      <c r="AZ464" s="1" t="s">
        <v>285</v>
      </c>
      <c r="BA464" s="1" t="s">
        <v>285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285</v>
      </c>
      <c r="BG464" s="1" t="s">
        <v>285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285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>
        <v>0.0</v>
      </c>
      <c r="CC464" s="1">
        <v>0.0</v>
      </c>
      <c r="CD464" s="1">
        <v>0.0</v>
      </c>
      <c r="CE464" s="1">
        <v>0.0</v>
      </c>
      <c r="CF464" s="1">
        <v>0.0</v>
      </c>
      <c r="CG464" s="1">
        <v>0.0</v>
      </c>
      <c r="CH464" s="1">
        <v>0.0</v>
      </c>
      <c r="CI464" s="1">
        <v>0.0</v>
      </c>
      <c r="CJ464" s="1">
        <v>0.0</v>
      </c>
      <c r="CK464" s="1">
        <v>0.0</v>
      </c>
      <c r="CL464" s="1">
        <v>0.0</v>
      </c>
      <c r="CM464" s="1">
        <v>0.0</v>
      </c>
      <c r="CN464" s="1">
        <v>0.0</v>
      </c>
      <c r="CO464" s="1">
        <v>0.0</v>
      </c>
      <c r="CP464" s="1">
        <v>0.0</v>
      </c>
      <c r="CQ464" s="1">
        <v>0.0</v>
      </c>
      <c r="CR464" s="1">
        <v>0.0</v>
      </c>
      <c r="CS464" s="1">
        <v>0.0</v>
      </c>
      <c r="CT464" s="1">
        <v>1999.99071428571</v>
      </c>
      <c r="CU464" s="1">
        <v>1698.47275714286</v>
      </c>
      <c r="CV464" s="1">
        <v>0.849240321472921</v>
      </c>
      <c r="CW464" s="1">
        <v>0.177433820442738</v>
      </c>
      <c r="CX464" s="1">
        <v>1.65</v>
      </c>
      <c r="CY464" s="1">
        <v>0.5</v>
      </c>
      <c r="CZ464" s="1" t="s">
        <v>286</v>
      </c>
      <c r="DA464" s="1">
        <v>2.0</v>
      </c>
      <c r="DB464" s="1" t="b">
        <v>1</v>
      </c>
      <c r="DC464" s="1">
        <v>1.68616290681429E9</v>
      </c>
      <c r="DD464" s="1">
        <v>1237.19357142857</v>
      </c>
      <c r="DE464" s="1">
        <v>1277.60571428571</v>
      </c>
      <c r="DF464" s="1">
        <v>19.7747964285714</v>
      </c>
      <c r="DG464" s="1">
        <v>18.0214928571429</v>
      </c>
      <c r="DH464" s="1">
        <v>1240.99428571429</v>
      </c>
      <c r="DI464" s="1">
        <v>19.9223107142857</v>
      </c>
      <c r="DJ464" s="1">
        <v>500.050357142857</v>
      </c>
      <c r="DK464" s="1">
        <v>90.3727785714286</v>
      </c>
      <c r="DL464" s="1">
        <v>0.099999825</v>
      </c>
      <c r="DM464" s="1">
        <v>27.0342785714286</v>
      </c>
      <c r="DN464" s="1">
        <v>27.9950857142857</v>
      </c>
      <c r="DO464" s="1">
        <v>999.9</v>
      </c>
      <c r="DP464" s="1">
        <v>0.0</v>
      </c>
      <c r="DQ464" s="1">
        <v>0.0</v>
      </c>
      <c r="DR464" s="1">
        <v>9989.44357142857</v>
      </c>
      <c r="DS464" s="1">
        <v>0.0</v>
      </c>
      <c r="DT464" s="1">
        <v>1343.845</v>
      </c>
      <c r="DU464" s="1">
        <v>-40.41125</v>
      </c>
      <c r="DV464" s="1">
        <v>1262.15214285714</v>
      </c>
      <c r="DW464" s="1">
        <v>1301.05214285714</v>
      </c>
      <c r="DX464" s="1">
        <v>1.75328928571429</v>
      </c>
      <c r="DY464" s="1">
        <v>1277.60571428571</v>
      </c>
      <c r="DZ464" s="1">
        <v>18.0214928571429</v>
      </c>
      <c r="EA464" s="1">
        <v>1.78710285714286</v>
      </c>
      <c r="EB464" s="1">
        <v>1.62865285714286</v>
      </c>
      <c r="EC464" s="1">
        <v>15.6744321428571</v>
      </c>
      <c r="ED464" s="1">
        <v>14.2326107142857</v>
      </c>
      <c r="EE464" s="1">
        <v>1999.99071428571</v>
      </c>
      <c r="EF464" s="1">
        <v>0.691989035714285</v>
      </c>
      <c r="EG464" s="1">
        <v>0.308010964285714</v>
      </c>
      <c r="EH464" s="1">
        <v>0.0</v>
      </c>
      <c r="EI464" s="1">
        <v>2.24063571428571</v>
      </c>
      <c r="EJ464" s="1">
        <v>0.0</v>
      </c>
      <c r="EK464" s="1">
        <v>3192.92892857143</v>
      </c>
      <c r="EL464" s="1">
        <v>15174.0357142857</v>
      </c>
      <c r="EM464" s="1">
        <v>40.687</v>
      </c>
      <c r="EN464" s="1">
        <v>42.1692857142857</v>
      </c>
      <c r="EO464" s="1">
        <v>40.96175</v>
      </c>
      <c r="EP464" s="1">
        <v>40.866</v>
      </c>
      <c r="EQ464" s="1">
        <v>39.812</v>
      </c>
      <c r="ER464" s="1">
        <v>1383.97214285714</v>
      </c>
      <c r="ES464" s="1">
        <v>616.018571428571</v>
      </c>
      <c r="ET464" s="1">
        <v>0.0</v>
      </c>
      <c r="EU464" s="1">
        <v>1.6861629149E9</v>
      </c>
      <c r="EV464" s="1">
        <v>0.0</v>
      </c>
      <c r="EW464" s="1">
        <v>2.27018461538462</v>
      </c>
      <c r="EX464" s="1">
        <v>-0.707364101210319</v>
      </c>
      <c r="EY464" s="1">
        <v>16.9647862822165</v>
      </c>
      <c r="EZ464" s="1">
        <v>3192.95769230769</v>
      </c>
      <c r="FA464" s="1">
        <v>15.0</v>
      </c>
      <c r="FB464" s="1">
        <v>1.6861620861E9</v>
      </c>
      <c r="FC464" s="3">
        <v>0.5982175925925926</v>
      </c>
      <c r="FD464" s="1">
        <v>1.6861620831E9</v>
      </c>
      <c r="FE464" s="1">
        <v>1.6861620861E9</v>
      </c>
      <c r="FF464" s="1">
        <v>6.0</v>
      </c>
      <c r="FG464" s="1">
        <v>0.044</v>
      </c>
      <c r="FH464" s="1">
        <v>0.001</v>
      </c>
      <c r="FI464" s="1">
        <v>-1.76</v>
      </c>
      <c r="FJ464" s="1">
        <v>-0.164</v>
      </c>
      <c r="FK464" s="1">
        <v>420.0</v>
      </c>
      <c r="FL464" s="1">
        <v>18.0</v>
      </c>
      <c r="FM464" s="1">
        <v>0.17</v>
      </c>
      <c r="FN464" s="1">
        <v>0.04</v>
      </c>
      <c r="FO464" s="1">
        <v>-40.347855</v>
      </c>
      <c r="FP464" s="1">
        <v>-0.508036772983088</v>
      </c>
      <c r="FQ464" s="1">
        <v>0.147501715159519</v>
      </c>
      <c r="FR464" s="1">
        <v>0.0</v>
      </c>
      <c r="FS464" s="1">
        <v>2.28009411764706</v>
      </c>
      <c r="FT464" s="1">
        <v>-0.41960275191317</v>
      </c>
      <c r="FU464" s="1">
        <v>0.215113611488792</v>
      </c>
      <c r="FV464" s="1">
        <v>1.0</v>
      </c>
      <c r="FW464" s="1">
        <v>1.76517975</v>
      </c>
      <c r="FX464" s="1">
        <v>-0.206094371482182</v>
      </c>
      <c r="FY464" s="1">
        <v>0.0199906321170067</v>
      </c>
      <c r="FZ464" s="1">
        <v>0.0</v>
      </c>
      <c r="GA464" s="1">
        <v>1.0</v>
      </c>
      <c r="GB464" s="1">
        <v>3.0</v>
      </c>
      <c r="GC464" s="5">
        <v>45294.0</v>
      </c>
      <c r="GD464" s="1">
        <v>2.97747</v>
      </c>
      <c r="GE464" s="1">
        <v>2.71583</v>
      </c>
      <c r="GF464" s="1">
        <v>0.198445</v>
      </c>
      <c r="GG464" s="1">
        <v>0.200109</v>
      </c>
      <c r="GH464" s="1">
        <v>0.0929767</v>
      </c>
      <c r="GI464" s="1">
        <v>0.0853447</v>
      </c>
      <c r="GJ464" s="1">
        <v>25282.2</v>
      </c>
      <c r="GK464" s="1">
        <v>25327.4</v>
      </c>
      <c r="GL464" s="1">
        <v>29347.7</v>
      </c>
      <c r="GM464" s="1">
        <v>29307.4</v>
      </c>
      <c r="GN464" s="1">
        <v>35262.2</v>
      </c>
      <c r="GO464" s="1">
        <v>35625.1</v>
      </c>
      <c r="GP464" s="1">
        <v>41321.0</v>
      </c>
      <c r="GQ464" s="1">
        <v>41746.2</v>
      </c>
      <c r="GR464" s="1">
        <v>1.92645</v>
      </c>
      <c r="GS464" s="1">
        <v>1.75195</v>
      </c>
      <c r="GT464" s="1">
        <v>0.0126399</v>
      </c>
      <c r="GU464" s="1">
        <v>0.0</v>
      </c>
      <c r="GV464" s="1">
        <v>27.7892</v>
      </c>
      <c r="GW464" s="1">
        <v>999.9</v>
      </c>
      <c r="GX464" s="1">
        <v>33.6</v>
      </c>
      <c r="GY464" s="1">
        <v>40.4</v>
      </c>
      <c r="GZ464" s="1">
        <v>28.1578</v>
      </c>
      <c r="HA464" s="1">
        <v>62.5281</v>
      </c>
      <c r="HB464" s="1">
        <v>32.6803</v>
      </c>
      <c r="HC464" s="1">
        <v>1.0</v>
      </c>
      <c r="HD464" s="1">
        <v>0.295457</v>
      </c>
      <c r="HE464" s="1">
        <v>4.25561</v>
      </c>
      <c r="HF464" s="1">
        <v>20.3362</v>
      </c>
      <c r="HG464" s="1">
        <v>5.21759</v>
      </c>
      <c r="HH464" s="1">
        <v>12.0117</v>
      </c>
      <c r="HI464" s="1">
        <v>4.9886</v>
      </c>
      <c r="HJ464" s="1">
        <v>3.28772</v>
      </c>
      <c r="HK464" s="1">
        <v>9999.0</v>
      </c>
      <c r="HL464" s="1">
        <v>9999.0</v>
      </c>
      <c r="HM464" s="1">
        <v>9999.0</v>
      </c>
      <c r="HN464" s="1">
        <v>999.9</v>
      </c>
      <c r="HO464" s="1">
        <v>1.8678</v>
      </c>
      <c r="HP464" s="1">
        <v>1.86676</v>
      </c>
      <c r="HQ464" s="1">
        <v>1.86615</v>
      </c>
      <c r="HR464" s="1">
        <v>1.86602</v>
      </c>
      <c r="HS464" s="1">
        <v>1.86798</v>
      </c>
      <c r="HT464" s="1">
        <v>1.87027</v>
      </c>
      <c r="HU464" s="1">
        <v>1.86895</v>
      </c>
      <c r="HV464" s="1">
        <v>1.8704</v>
      </c>
      <c r="HW464" s="1">
        <v>0.0</v>
      </c>
      <c r="HX464" s="1">
        <v>0.0</v>
      </c>
      <c r="HY464" s="1">
        <v>0.0</v>
      </c>
      <c r="HZ464" s="1">
        <v>0.0</v>
      </c>
      <c r="IA464" s="1">
        <v>0.0</v>
      </c>
      <c r="IB464" s="1" t="s">
        <v>287</v>
      </c>
      <c r="IC464" s="1" t="s">
        <v>288</v>
      </c>
      <c r="ID464" s="1" t="s">
        <v>288</v>
      </c>
      <c r="IE464" s="1" t="s">
        <v>288</v>
      </c>
      <c r="IF464" s="1" t="s">
        <v>288</v>
      </c>
      <c r="IG464" s="1">
        <v>0.0</v>
      </c>
      <c r="IH464" s="1">
        <v>100.0</v>
      </c>
      <c r="II464" s="1">
        <v>100.0</v>
      </c>
      <c r="IJ464" s="1">
        <v>-3.86</v>
      </c>
      <c r="IK464" s="1">
        <v>-0.1476</v>
      </c>
      <c r="IL464" s="1">
        <v>-0.449712782057603</v>
      </c>
      <c r="IM464" s="1">
        <v>-0.00345017572587246</v>
      </c>
      <c r="IN464" s="4">
        <v>9.20452572308112E-7</v>
      </c>
      <c r="IO464" s="4">
        <v>-2.54456220926971E-10</v>
      </c>
      <c r="IP464" s="1">
        <v>-0.240800114861262</v>
      </c>
      <c r="IQ464" s="1">
        <v>-0.00776764780471763</v>
      </c>
      <c r="IR464" s="1">
        <v>0.00101311666622663</v>
      </c>
      <c r="IS464" s="4">
        <v>-1.94866414771542E-5</v>
      </c>
      <c r="IT464" s="1">
        <v>3.0</v>
      </c>
      <c r="IU464" s="1">
        <v>2330.0</v>
      </c>
      <c r="IV464" s="1">
        <v>1.0</v>
      </c>
      <c r="IW464" s="1">
        <v>25.0</v>
      </c>
      <c r="IX464" s="1">
        <v>13.9</v>
      </c>
      <c r="IY464" s="1">
        <v>13.8</v>
      </c>
      <c r="IZ464" s="1">
        <v>2.61963</v>
      </c>
      <c r="JA464" s="1">
        <v>2.24121</v>
      </c>
      <c r="JB464" s="1">
        <v>1.39771</v>
      </c>
      <c r="JC464" s="1">
        <v>2.34131</v>
      </c>
      <c r="JD464" s="1">
        <v>1.49536</v>
      </c>
      <c r="JE464" s="1">
        <v>2.49634</v>
      </c>
      <c r="JF464" s="1">
        <v>43.9743</v>
      </c>
      <c r="JG464" s="1">
        <v>12.9237</v>
      </c>
      <c r="JH464" s="1">
        <v>18.0</v>
      </c>
      <c r="JI464" s="1">
        <v>537.205</v>
      </c>
      <c r="JJ464" s="1">
        <v>383.313</v>
      </c>
      <c r="JK464" s="1">
        <v>21.3002</v>
      </c>
      <c r="JL464" s="1">
        <v>31.1011</v>
      </c>
      <c r="JM464" s="1">
        <v>30.0002</v>
      </c>
      <c r="JN464" s="1">
        <v>30.9476</v>
      </c>
      <c r="JO464" s="1">
        <v>30.8881</v>
      </c>
      <c r="JP464" s="1">
        <v>52.4178</v>
      </c>
      <c r="JQ464" s="1">
        <v>37.0016</v>
      </c>
      <c r="JR464" s="1">
        <v>0.0</v>
      </c>
      <c r="JS464" s="1">
        <v>21.3236</v>
      </c>
      <c r="JT464" s="1">
        <v>1322.32</v>
      </c>
      <c r="JU464" s="1">
        <v>18.0492</v>
      </c>
      <c r="JV464" s="1">
        <v>100.335</v>
      </c>
      <c r="JW464" s="1">
        <v>100.277</v>
      </c>
    </row>
    <row r="465">
      <c r="A465" s="1">
        <v>464.0</v>
      </c>
      <c r="B465" s="1">
        <v>464.0</v>
      </c>
      <c r="C465" s="1">
        <v>1.6861629196E9</v>
      </c>
      <c r="D465" s="1">
        <v>13343.0</v>
      </c>
      <c r="E465" s="2">
        <v>45084.6078587963</v>
      </c>
      <c r="F465" s="3">
        <v>0.6078587962962962</v>
      </c>
      <c r="G465" s="1">
        <v>5.0</v>
      </c>
      <c r="H465" s="1" t="s">
        <v>293</v>
      </c>
      <c r="I465" s="1" t="s">
        <v>295</v>
      </c>
      <c r="J465" s="1" t="s">
        <v>284</v>
      </c>
      <c r="K465" s="1">
        <v>1.6861629121E9</v>
      </c>
      <c r="L465" s="1">
        <v>0.00535278473196168</v>
      </c>
      <c r="M465" s="1">
        <v>5.35278473196168</v>
      </c>
      <c r="N465" s="1">
        <v>43.727777985622</v>
      </c>
      <c r="O465" s="1">
        <v>1254.86405894742</v>
      </c>
      <c r="P465" s="1">
        <v>917.879768684073</v>
      </c>
      <c r="Q465" s="1">
        <v>83.0435330953779</v>
      </c>
      <c r="R465" s="1">
        <v>113.531585034062</v>
      </c>
      <c r="S465" s="1">
        <v>0.241805512361494</v>
      </c>
      <c r="T465" s="1">
        <v>4.10550721039225</v>
      </c>
      <c r="U465" s="1">
        <v>0.234163004497686</v>
      </c>
      <c r="V465" s="1">
        <v>0.147018405339933</v>
      </c>
      <c r="W465" s="1">
        <v>354.867041111111</v>
      </c>
      <c r="X465" s="1">
        <v>27.5387078918311</v>
      </c>
      <c r="Y465" s="1">
        <v>27.9928</v>
      </c>
      <c r="Z465" s="1">
        <v>3.79324714307656</v>
      </c>
      <c r="AA465" s="1">
        <v>49.8967560335288</v>
      </c>
      <c r="AB465" s="1">
        <v>1.78890140157708</v>
      </c>
      <c r="AC465" s="1">
        <v>3.58520582054473</v>
      </c>
      <c r="AD465" s="1">
        <v>2.00434574149948</v>
      </c>
      <c r="AE465" s="1">
        <v>-236.05780667951</v>
      </c>
      <c r="AF465" s="1">
        <v>-213.38112117012</v>
      </c>
      <c r="AG465" s="1">
        <v>-11.2740932909119</v>
      </c>
      <c r="AH465" s="1">
        <v>-105.845980029431</v>
      </c>
      <c r="AI465" s="1">
        <v>115.651190531443</v>
      </c>
      <c r="AJ465" s="1">
        <v>5.37810477891761</v>
      </c>
      <c r="AK465" s="1">
        <v>43.727777985622</v>
      </c>
      <c r="AL465" s="1">
        <v>1334.64136077713</v>
      </c>
      <c r="AM465" s="1">
        <v>1304.02163636364</v>
      </c>
      <c r="AN465" s="1">
        <v>3.39892997326523</v>
      </c>
      <c r="AO465" s="1">
        <v>64.6937842876151</v>
      </c>
      <c r="AP465" s="1">
        <v>5.35278473196168</v>
      </c>
      <c r="AQ465" s="1">
        <v>18.0436152091257</v>
      </c>
      <c r="AR465" s="1">
        <v>19.7749739393939</v>
      </c>
      <c r="AS465" s="4">
        <v>1.266997196701E-5</v>
      </c>
      <c r="AT465" s="1">
        <v>99.7256918770918</v>
      </c>
      <c r="AU465" s="1">
        <v>0.0</v>
      </c>
      <c r="AV465" s="1">
        <v>0.0</v>
      </c>
      <c r="AW465" s="1">
        <v>1.0</v>
      </c>
      <c r="AX465" s="1">
        <v>0.0</v>
      </c>
      <c r="AY465" s="1">
        <v>47750.0</v>
      </c>
      <c r="AZ465" s="1" t="s">
        <v>285</v>
      </c>
      <c r="BA465" s="1" t="s">
        <v>285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285</v>
      </c>
      <c r="BG465" s="1" t="s">
        <v>285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285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>
        <v>0.0</v>
      </c>
      <c r="CC465" s="1">
        <v>0.0</v>
      </c>
      <c r="CD465" s="1">
        <v>0.0</v>
      </c>
      <c r="CE465" s="1">
        <v>0.0</v>
      </c>
      <c r="CF465" s="1">
        <v>0.0</v>
      </c>
      <c r="CG465" s="1">
        <v>0.0</v>
      </c>
      <c r="CH465" s="1">
        <v>0.0</v>
      </c>
      <c r="CI465" s="1">
        <v>0.0</v>
      </c>
      <c r="CJ465" s="1">
        <v>0.0</v>
      </c>
      <c r="CK465" s="1">
        <v>0.0</v>
      </c>
      <c r="CL465" s="1">
        <v>0.0</v>
      </c>
      <c r="CM465" s="1">
        <v>0.0</v>
      </c>
      <c r="CN465" s="1">
        <v>0.0</v>
      </c>
      <c r="CO465" s="1">
        <v>0.0</v>
      </c>
      <c r="CP465" s="1">
        <v>0.0</v>
      </c>
      <c r="CQ465" s="1">
        <v>0.0</v>
      </c>
      <c r="CR465" s="1">
        <v>0.0</v>
      </c>
      <c r="CS465" s="1">
        <v>0.0</v>
      </c>
      <c r="CT465" s="1">
        <v>1999.99407407407</v>
      </c>
      <c r="CU465" s="1">
        <v>1698.47584444444</v>
      </c>
      <c r="CV465" s="1">
        <v>0.849240438490188</v>
      </c>
      <c r="CW465" s="1">
        <v>0.177434046286063</v>
      </c>
      <c r="CX465" s="1">
        <v>1.65</v>
      </c>
      <c r="CY465" s="1">
        <v>0.5</v>
      </c>
      <c r="CZ465" s="1" t="s">
        <v>286</v>
      </c>
      <c r="DA465" s="1">
        <v>2.0</v>
      </c>
      <c r="DB465" s="1" t="b">
        <v>1</v>
      </c>
      <c r="DC465" s="1">
        <v>1.6861629121E9</v>
      </c>
      <c r="DD465" s="1">
        <v>1254.86407407407</v>
      </c>
      <c r="DE465" s="1">
        <v>1295.25518518518</v>
      </c>
      <c r="DF465" s="1">
        <v>19.7727185185185</v>
      </c>
      <c r="DG465" s="1">
        <v>18.0330740740741</v>
      </c>
      <c r="DH465" s="1">
        <v>1258.70481481481</v>
      </c>
      <c r="DI465" s="1">
        <v>19.9202666666667</v>
      </c>
      <c r="DJ465" s="1">
        <v>500.010925925926</v>
      </c>
      <c r="DK465" s="1">
        <v>90.3734444444444</v>
      </c>
      <c r="DL465" s="1">
        <v>0.0997699444444445</v>
      </c>
      <c r="DM465" s="1">
        <v>27.0287407407407</v>
      </c>
      <c r="DN465" s="1">
        <v>27.9928</v>
      </c>
      <c r="DO465" s="1">
        <v>999.9</v>
      </c>
      <c r="DP465" s="1">
        <v>0.0</v>
      </c>
      <c r="DQ465" s="1">
        <v>0.0</v>
      </c>
      <c r="DR465" s="1">
        <v>9989.0737037037</v>
      </c>
      <c r="DS465" s="1">
        <v>0.0</v>
      </c>
      <c r="DT465" s="1">
        <v>1354.60074074074</v>
      </c>
      <c r="DU465" s="1">
        <v>-40.390962962963</v>
      </c>
      <c r="DV465" s="1">
        <v>1280.17555555556</v>
      </c>
      <c r="DW465" s="1">
        <v>1319.04037037037</v>
      </c>
      <c r="DX465" s="1">
        <v>1.73963962962963</v>
      </c>
      <c r="DY465" s="1">
        <v>1295.25518518518</v>
      </c>
      <c r="DZ465" s="1">
        <v>18.0330740740741</v>
      </c>
      <c r="EA465" s="1">
        <v>1.78692962962963</v>
      </c>
      <c r="EB465" s="1">
        <v>1.62971111111111</v>
      </c>
      <c r="EC465" s="1">
        <v>15.6729148148148</v>
      </c>
      <c r="ED465" s="1">
        <v>14.242637037037</v>
      </c>
      <c r="EE465" s="1">
        <v>1999.99407407407</v>
      </c>
      <c r="EF465" s="1">
        <v>0.69198537037037</v>
      </c>
      <c r="EG465" s="1">
        <v>0.30801462962963</v>
      </c>
      <c r="EH465" s="1">
        <v>0.0</v>
      </c>
      <c r="EI465" s="1">
        <v>2.18397407407407</v>
      </c>
      <c r="EJ465" s="1">
        <v>0.0</v>
      </c>
      <c r="EK465" s="1">
        <v>3192.49888888889</v>
      </c>
      <c r="EL465" s="1">
        <v>15174.0518518519</v>
      </c>
      <c r="EM465" s="1">
        <v>40.687</v>
      </c>
      <c r="EN465" s="1">
        <v>42.1801111111111</v>
      </c>
      <c r="EO465" s="1">
        <v>40.9696666666667</v>
      </c>
      <c r="EP465" s="1">
        <v>40.854</v>
      </c>
      <c r="EQ465" s="1">
        <v>39.8166666666667</v>
      </c>
      <c r="ER465" s="1">
        <v>1383.96666666667</v>
      </c>
      <c r="ES465" s="1">
        <v>616.027407407407</v>
      </c>
      <c r="ET465" s="1">
        <v>0.0</v>
      </c>
      <c r="EU465" s="1">
        <v>1.6861629203E9</v>
      </c>
      <c r="EV465" s="1">
        <v>0.0</v>
      </c>
      <c r="EW465" s="1">
        <v>2.189492</v>
      </c>
      <c r="EX465" s="1">
        <v>-0.23265383910477</v>
      </c>
      <c r="EY465" s="1">
        <v>-29.5215384730262</v>
      </c>
      <c r="EZ465" s="1">
        <v>3192.1956</v>
      </c>
      <c r="FA465" s="1">
        <v>15.0</v>
      </c>
      <c r="FB465" s="1">
        <v>1.6861620861E9</v>
      </c>
      <c r="FC465" s="3">
        <v>0.5982175925925926</v>
      </c>
      <c r="FD465" s="1">
        <v>1.6861620831E9</v>
      </c>
      <c r="FE465" s="1">
        <v>1.6861620861E9</v>
      </c>
      <c r="FF465" s="1">
        <v>6.0</v>
      </c>
      <c r="FG465" s="1">
        <v>0.044</v>
      </c>
      <c r="FH465" s="1">
        <v>0.001</v>
      </c>
      <c r="FI465" s="1">
        <v>-1.76</v>
      </c>
      <c r="FJ465" s="1">
        <v>-0.164</v>
      </c>
      <c r="FK465" s="1">
        <v>420.0</v>
      </c>
      <c r="FL465" s="1">
        <v>18.0</v>
      </c>
      <c r="FM465" s="1">
        <v>0.17</v>
      </c>
      <c r="FN465" s="1">
        <v>0.04</v>
      </c>
      <c r="FO465" s="1">
        <v>-40.4051487804878</v>
      </c>
      <c r="FP465" s="1">
        <v>0.0763923344948263</v>
      </c>
      <c r="FQ465" s="1">
        <v>0.122841595644407</v>
      </c>
      <c r="FR465" s="1">
        <v>1.0</v>
      </c>
      <c r="FS465" s="1">
        <v>2.24195588235294</v>
      </c>
      <c r="FT465" s="1">
        <v>-0.750959510796866</v>
      </c>
      <c r="FU465" s="1">
        <v>0.209529710361613</v>
      </c>
      <c r="FV465" s="1">
        <v>1.0</v>
      </c>
      <c r="FW465" s="1">
        <v>1.74952853658537</v>
      </c>
      <c r="FX465" s="1">
        <v>-0.160711567944254</v>
      </c>
      <c r="FY465" s="1">
        <v>0.0161672967951756</v>
      </c>
      <c r="FZ465" s="1">
        <v>0.0</v>
      </c>
      <c r="GA465" s="1">
        <v>2.0</v>
      </c>
      <c r="GB465" s="1">
        <v>3.0</v>
      </c>
      <c r="GC465" s="5">
        <v>45325.0</v>
      </c>
      <c r="GD465" s="1">
        <v>2.97754</v>
      </c>
      <c r="GE465" s="1">
        <v>2.71556</v>
      </c>
      <c r="GF465" s="1">
        <v>0.200071</v>
      </c>
      <c r="GG465" s="1">
        <v>0.201691</v>
      </c>
      <c r="GH465" s="1">
        <v>0.0929834</v>
      </c>
      <c r="GI465" s="1">
        <v>0.085376</v>
      </c>
      <c r="GJ465" s="1">
        <v>25230.6</v>
      </c>
      <c r="GK465" s="1">
        <v>25277.4</v>
      </c>
      <c r="GL465" s="1">
        <v>29347.4</v>
      </c>
      <c r="GM465" s="1">
        <v>29307.7</v>
      </c>
      <c r="GN465" s="1">
        <v>35261.5</v>
      </c>
      <c r="GO465" s="1">
        <v>35624.1</v>
      </c>
      <c r="GP465" s="1">
        <v>41320.5</v>
      </c>
      <c r="GQ465" s="1">
        <v>41746.3</v>
      </c>
      <c r="GR465" s="1">
        <v>1.9262</v>
      </c>
      <c r="GS465" s="1">
        <v>1.7523</v>
      </c>
      <c r="GT465" s="1">
        <v>0.0131875</v>
      </c>
      <c r="GU465" s="1">
        <v>0.0</v>
      </c>
      <c r="GV465" s="1">
        <v>27.7858</v>
      </c>
      <c r="GW465" s="1">
        <v>999.9</v>
      </c>
      <c r="GX465" s="1">
        <v>33.6</v>
      </c>
      <c r="GY465" s="1">
        <v>40.4</v>
      </c>
      <c r="GZ465" s="1">
        <v>28.1585</v>
      </c>
      <c r="HA465" s="1">
        <v>62.5381</v>
      </c>
      <c r="HB465" s="1">
        <v>32.496</v>
      </c>
      <c r="HC465" s="1">
        <v>1.0</v>
      </c>
      <c r="HD465" s="1">
        <v>0.295518</v>
      </c>
      <c r="HE465" s="1">
        <v>4.21384</v>
      </c>
      <c r="HF465" s="1">
        <v>20.3373</v>
      </c>
      <c r="HG465" s="1">
        <v>5.21684</v>
      </c>
      <c r="HH465" s="1">
        <v>12.0105</v>
      </c>
      <c r="HI465" s="1">
        <v>4.98835</v>
      </c>
      <c r="HJ465" s="1">
        <v>3.28768</v>
      </c>
      <c r="HK465" s="1">
        <v>9999.0</v>
      </c>
      <c r="HL465" s="1">
        <v>9999.0</v>
      </c>
      <c r="HM465" s="1">
        <v>9999.0</v>
      </c>
      <c r="HN465" s="1">
        <v>999.9</v>
      </c>
      <c r="HO465" s="1">
        <v>1.86777</v>
      </c>
      <c r="HP465" s="1">
        <v>1.86676</v>
      </c>
      <c r="HQ465" s="1">
        <v>1.86615</v>
      </c>
      <c r="HR465" s="1">
        <v>1.86602</v>
      </c>
      <c r="HS465" s="1">
        <v>1.86797</v>
      </c>
      <c r="HT465" s="1">
        <v>1.87027</v>
      </c>
      <c r="HU465" s="1">
        <v>1.86892</v>
      </c>
      <c r="HV465" s="1">
        <v>1.8704</v>
      </c>
      <c r="HW465" s="1">
        <v>0.0</v>
      </c>
      <c r="HX465" s="1">
        <v>0.0</v>
      </c>
      <c r="HY465" s="1">
        <v>0.0</v>
      </c>
      <c r="HZ465" s="1">
        <v>0.0</v>
      </c>
      <c r="IA465" s="1">
        <v>0.0</v>
      </c>
      <c r="IB465" s="1" t="s">
        <v>287</v>
      </c>
      <c r="IC465" s="1" t="s">
        <v>288</v>
      </c>
      <c r="ID465" s="1" t="s">
        <v>288</v>
      </c>
      <c r="IE465" s="1" t="s">
        <v>288</v>
      </c>
      <c r="IF465" s="1" t="s">
        <v>288</v>
      </c>
      <c r="IG465" s="1">
        <v>0.0</v>
      </c>
      <c r="IH465" s="1">
        <v>100.0</v>
      </c>
      <c r="II465" s="1">
        <v>100.0</v>
      </c>
      <c r="IJ465" s="1">
        <v>-3.9</v>
      </c>
      <c r="IK465" s="1">
        <v>-0.1475</v>
      </c>
      <c r="IL465" s="1">
        <v>-0.449712782057603</v>
      </c>
      <c r="IM465" s="1">
        <v>-0.00345017572587246</v>
      </c>
      <c r="IN465" s="4">
        <v>9.20452572308112E-7</v>
      </c>
      <c r="IO465" s="4">
        <v>-2.54456220926971E-10</v>
      </c>
      <c r="IP465" s="1">
        <v>-0.240800114861262</v>
      </c>
      <c r="IQ465" s="1">
        <v>-0.00776764780471763</v>
      </c>
      <c r="IR465" s="1">
        <v>0.00101311666622663</v>
      </c>
      <c r="IS465" s="4">
        <v>-1.94866414771542E-5</v>
      </c>
      <c r="IT465" s="1">
        <v>3.0</v>
      </c>
      <c r="IU465" s="1">
        <v>2330.0</v>
      </c>
      <c r="IV465" s="1">
        <v>1.0</v>
      </c>
      <c r="IW465" s="1">
        <v>25.0</v>
      </c>
      <c r="IX465" s="1">
        <v>13.9</v>
      </c>
      <c r="IY465" s="1">
        <v>13.9</v>
      </c>
      <c r="IZ465" s="1">
        <v>2.64404</v>
      </c>
      <c r="JA465" s="1">
        <v>2.23511</v>
      </c>
      <c r="JB465" s="1">
        <v>1.39648</v>
      </c>
      <c r="JC465" s="1">
        <v>2.34131</v>
      </c>
      <c r="JD465" s="1">
        <v>1.49536</v>
      </c>
      <c r="JE465" s="1">
        <v>2.6062</v>
      </c>
      <c r="JF465" s="1">
        <v>44.0019</v>
      </c>
      <c r="JG465" s="1">
        <v>12.9412</v>
      </c>
      <c r="JH465" s="1">
        <v>18.0</v>
      </c>
      <c r="JI465" s="1">
        <v>537.078</v>
      </c>
      <c r="JJ465" s="1">
        <v>383.54</v>
      </c>
      <c r="JK465" s="1">
        <v>21.3132</v>
      </c>
      <c r="JL465" s="1">
        <v>31.1063</v>
      </c>
      <c r="JM465" s="1">
        <v>30.0001</v>
      </c>
      <c r="JN465" s="1">
        <v>30.9528</v>
      </c>
      <c r="JO465" s="1">
        <v>30.8934</v>
      </c>
      <c r="JP465" s="1">
        <v>52.9122</v>
      </c>
      <c r="JQ465" s="1">
        <v>37.0016</v>
      </c>
      <c r="JR465" s="1">
        <v>0.0</v>
      </c>
      <c r="JS465" s="1">
        <v>21.3261</v>
      </c>
      <c r="JT465" s="1">
        <v>1342.36</v>
      </c>
      <c r="JU465" s="1">
        <v>18.0624</v>
      </c>
      <c r="JV465" s="1">
        <v>100.333</v>
      </c>
      <c r="JW465" s="1">
        <v>100.278</v>
      </c>
    </row>
    <row r="466">
      <c r="A466" s="1">
        <v>465.0</v>
      </c>
      <c r="B466" s="1">
        <v>465.0</v>
      </c>
      <c r="C466" s="1">
        <v>1.6861629246E9</v>
      </c>
      <c r="D466" s="1">
        <v>13348.0</v>
      </c>
      <c r="E466" s="2">
        <v>45084.60791666667</v>
      </c>
      <c r="F466" s="3">
        <v>0.6079166666666667</v>
      </c>
      <c r="G466" s="1">
        <v>5.0</v>
      </c>
      <c r="H466" s="1" t="s">
        <v>293</v>
      </c>
      <c r="I466" s="1" t="s">
        <v>295</v>
      </c>
      <c r="J466" s="1" t="s">
        <v>284</v>
      </c>
      <c r="K466" s="1">
        <v>1.68616291681429E9</v>
      </c>
      <c r="L466" s="1">
        <v>0.00533985473542895</v>
      </c>
      <c r="M466" s="1">
        <v>5.33985473542895</v>
      </c>
      <c r="N466" s="1">
        <v>43.5291316960369</v>
      </c>
      <c r="O466" s="1">
        <v>1270.6256992526</v>
      </c>
      <c r="P466" s="1">
        <v>933.795122193266</v>
      </c>
      <c r="Q466" s="1">
        <v>84.483556273586</v>
      </c>
      <c r="R466" s="1">
        <v>114.957740958572</v>
      </c>
      <c r="S466" s="1">
        <v>0.24127449546134</v>
      </c>
      <c r="T466" s="1">
        <v>4.1063819123792</v>
      </c>
      <c r="U466" s="1">
        <v>0.233666514792218</v>
      </c>
      <c r="V466" s="1">
        <v>0.146705134695863</v>
      </c>
      <c r="W466" s="1">
        <v>354.867919607143</v>
      </c>
      <c r="X466" s="1">
        <v>27.5362517020598</v>
      </c>
      <c r="Y466" s="1">
        <v>27.9908285714286</v>
      </c>
      <c r="Z466" s="1">
        <v>3.79281119312454</v>
      </c>
      <c r="AA466" s="1">
        <v>49.9150559448704</v>
      </c>
      <c r="AB466" s="1">
        <v>1.78905262857089</v>
      </c>
      <c r="AC466" s="1">
        <v>3.58419437723727</v>
      </c>
      <c r="AD466" s="1">
        <v>2.00375856455366</v>
      </c>
      <c r="AE466" s="1">
        <v>-235.487593832417</v>
      </c>
      <c r="AF466" s="1">
        <v>-214.053894390223</v>
      </c>
      <c r="AG466" s="1">
        <v>-11.3068482268628</v>
      </c>
      <c r="AH466" s="1">
        <v>-105.98041684236</v>
      </c>
      <c r="AI466" s="1">
        <v>115.664551367356</v>
      </c>
      <c r="AJ466" s="1">
        <v>5.35378008067513</v>
      </c>
      <c r="AK466" s="1">
        <v>43.5291316960369</v>
      </c>
      <c r="AL466" s="1">
        <v>1351.83926398051</v>
      </c>
      <c r="AM466" s="1">
        <v>1321.14684848485</v>
      </c>
      <c r="AN466" s="1">
        <v>3.42914634220473</v>
      </c>
      <c r="AO466" s="1">
        <v>64.6937842876151</v>
      </c>
      <c r="AP466" s="1">
        <v>5.33985473542895</v>
      </c>
      <c r="AQ466" s="1">
        <v>18.0523003563264</v>
      </c>
      <c r="AR466" s="1">
        <v>19.779263030303</v>
      </c>
      <c r="AS466" s="4">
        <v>2.17131503031837E-5</v>
      </c>
      <c r="AT466" s="1">
        <v>99.7256918770918</v>
      </c>
      <c r="AU466" s="1">
        <v>0.0</v>
      </c>
      <c r="AV466" s="1">
        <v>0.0</v>
      </c>
      <c r="AW466" s="1">
        <v>1.0</v>
      </c>
      <c r="AX466" s="1">
        <v>0.0</v>
      </c>
      <c r="AY466" s="1">
        <v>47815.0</v>
      </c>
      <c r="AZ466" s="1" t="s">
        <v>285</v>
      </c>
      <c r="BA466" s="1" t="s">
        <v>285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285</v>
      </c>
      <c r="BG466" s="1" t="s">
        <v>285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285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>
        <v>0.0</v>
      </c>
      <c r="CC466" s="1">
        <v>0.0</v>
      </c>
      <c r="CD466" s="1">
        <v>0.0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v>0.0</v>
      </c>
      <c r="CM466" s="1">
        <v>0.0</v>
      </c>
      <c r="CN466" s="1">
        <v>0.0</v>
      </c>
      <c r="CO466" s="1">
        <v>0.0</v>
      </c>
      <c r="CP466" s="1">
        <v>0.0</v>
      </c>
      <c r="CQ466" s="1">
        <v>0.0</v>
      </c>
      <c r="CR466" s="1">
        <v>0.0</v>
      </c>
      <c r="CS466" s="1">
        <v>0.0</v>
      </c>
      <c r="CT466" s="1">
        <v>1999.99928571429</v>
      </c>
      <c r="CU466" s="1">
        <v>1698.48024642857</v>
      </c>
      <c r="CV466" s="1">
        <v>0.849240426514438</v>
      </c>
      <c r="CW466" s="1">
        <v>0.177434023172865</v>
      </c>
      <c r="CX466" s="1">
        <v>1.65</v>
      </c>
      <c r="CY466" s="1">
        <v>0.5</v>
      </c>
      <c r="CZ466" s="1" t="s">
        <v>286</v>
      </c>
      <c r="DA466" s="1">
        <v>2.0</v>
      </c>
      <c r="DB466" s="1" t="b">
        <v>1</v>
      </c>
      <c r="DC466" s="1">
        <v>1.68616291681429E9</v>
      </c>
      <c r="DD466" s="1">
        <v>1270.62571428571</v>
      </c>
      <c r="DE466" s="1">
        <v>1311.03571428571</v>
      </c>
      <c r="DF466" s="1">
        <v>19.7743642857143</v>
      </c>
      <c r="DG466" s="1">
        <v>18.0427321428571</v>
      </c>
      <c r="DH466" s="1">
        <v>1274.50357142857</v>
      </c>
      <c r="DI466" s="1">
        <v>19.9219035714286</v>
      </c>
      <c r="DJ466" s="1">
        <v>500.051678571429</v>
      </c>
      <c r="DK466" s="1">
        <v>90.3733071428572</v>
      </c>
      <c r="DL466" s="1">
        <v>0.100025032142857</v>
      </c>
      <c r="DM466" s="1">
        <v>27.0239357142857</v>
      </c>
      <c r="DN466" s="1">
        <v>27.9908285714286</v>
      </c>
      <c r="DO466" s="1">
        <v>999.9</v>
      </c>
      <c r="DP466" s="1">
        <v>0.0</v>
      </c>
      <c r="DQ466" s="1">
        <v>0.0</v>
      </c>
      <c r="DR466" s="1">
        <v>9991.9625</v>
      </c>
      <c r="DS466" s="1">
        <v>0.0</v>
      </c>
      <c r="DT466" s="1">
        <v>1357.35714285714</v>
      </c>
      <c r="DU466" s="1">
        <v>-40.4096071428571</v>
      </c>
      <c r="DV466" s="1">
        <v>1296.25785714286</v>
      </c>
      <c r="DW466" s="1">
        <v>1335.12392857143</v>
      </c>
      <c r="DX466" s="1">
        <v>1.731635</v>
      </c>
      <c r="DY466" s="1">
        <v>1311.03571428571</v>
      </c>
      <c r="DZ466" s="1">
        <v>18.0427321428571</v>
      </c>
      <c r="EA466" s="1">
        <v>1.787075</v>
      </c>
      <c r="EB466" s="1">
        <v>1.63058107142857</v>
      </c>
      <c r="EC466" s="1">
        <v>15.6741928571429</v>
      </c>
      <c r="ED466" s="1">
        <v>14.2508785714286</v>
      </c>
      <c r="EE466" s="1">
        <v>1999.99928571429</v>
      </c>
      <c r="EF466" s="1">
        <v>0.691985607142857</v>
      </c>
      <c r="EG466" s="1">
        <v>0.308014392857143</v>
      </c>
      <c r="EH466" s="1">
        <v>0.0</v>
      </c>
      <c r="EI466" s="1">
        <v>2.26323571428571</v>
      </c>
      <c r="EJ466" s="1">
        <v>0.0</v>
      </c>
      <c r="EK466" s="1">
        <v>3188.98214285714</v>
      </c>
      <c r="EL466" s="1">
        <v>15174.0857142857</v>
      </c>
      <c r="EM466" s="1">
        <v>40.687</v>
      </c>
      <c r="EN466" s="1">
        <v>42.1803571428571</v>
      </c>
      <c r="EO466" s="1">
        <v>40.96175</v>
      </c>
      <c r="EP466" s="1">
        <v>40.8345</v>
      </c>
      <c r="EQ466" s="1">
        <v>39.8165</v>
      </c>
      <c r="ER466" s="1">
        <v>1383.97107142857</v>
      </c>
      <c r="ES466" s="1">
        <v>616.028214285714</v>
      </c>
      <c r="ET466" s="1">
        <v>0.0</v>
      </c>
      <c r="EU466" s="1">
        <v>1.6861629251E9</v>
      </c>
      <c r="EV466" s="1">
        <v>0.0</v>
      </c>
      <c r="EW466" s="1">
        <v>2.247452</v>
      </c>
      <c r="EX466" s="1">
        <v>0.550453852545453</v>
      </c>
      <c r="EY466" s="1">
        <v>-59.8715385251519</v>
      </c>
      <c r="EZ466" s="1">
        <v>3188.5324</v>
      </c>
      <c r="FA466" s="1">
        <v>15.0</v>
      </c>
      <c r="FB466" s="1">
        <v>1.6861620861E9</v>
      </c>
      <c r="FC466" s="3">
        <v>0.5982175925925926</v>
      </c>
      <c r="FD466" s="1">
        <v>1.6861620831E9</v>
      </c>
      <c r="FE466" s="1">
        <v>1.6861620861E9</v>
      </c>
      <c r="FF466" s="1">
        <v>6.0</v>
      </c>
      <c r="FG466" s="1">
        <v>0.044</v>
      </c>
      <c r="FH466" s="1">
        <v>0.001</v>
      </c>
      <c r="FI466" s="1">
        <v>-1.76</v>
      </c>
      <c r="FJ466" s="1">
        <v>-0.164</v>
      </c>
      <c r="FK466" s="1">
        <v>420.0</v>
      </c>
      <c r="FL466" s="1">
        <v>18.0</v>
      </c>
      <c r="FM466" s="1">
        <v>0.17</v>
      </c>
      <c r="FN466" s="1">
        <v>0.04</v>
      </c>
      <c r="FO466" s="1">
        <v>-40.4292658536585</v>
      </c>
      <c r="FP466" s="1">
        <v>-0.135932404181195</v>
      </c>
      <c r="FQ466" s="1">
        <v>0.122840848075787</v>
      </c>
      <c r="FR466" s="1">
        <v>1.0</v>
      </c>
      <c r="FS466" s="1">
        <v>2.2235</v>
      </c>
      <c r="FT466" s="1">
        <v>0.266530179686002</v>
      </c>
      <c r="FU466" s="1">
        <v>0.243107267537217</v>
      </c>
      <c r="FV466" s="1">
        <v>1.0</v>
      </c>
      <c r="FW466" s="1">
        <v>1.73779121951219</v>
      </c>
      <c r="FX466" s="1">
        <v>-0.11144299651568</v>
      </c>
      <c r="FY466" s="1">
        <v>0.0111686991174534</v>
      </c>
      <c r="FZ466" s="1">
        <v>0.0</v>
      </c>
      <c r="GA466" s="1">
        <v>2.0</v>
      </c>
      <c r="GB466" s="1">
        <v>3.0</v>
      </c>
      <c r="GC466" s="5">
        <v>45325.0</v>
      </c>
      <c r="GD466" s="1">
        <v>2.97773</v>
      </c>
      <c r="GE466" s="1">
        <v>2.71632</v>
      </c>
      <c r="GF466" s="1">
        <v>0.201683</v>
      </c>
      <c r="GG466" s="1">
        <v>0.203235</v>
      </c>
      <c r="GH466" s="1">
        <v>0.0929925</v>
      </c>
      <c r="GI466" s="1">
        <v>0.0854041</v>
      </c>
      <c r="GJ466" s="1">
        <v>25179.3</v>
      </c>
      <c r="GK466" s="1">
        <v>25228.2</v>
      </c>
      <c r="GL466" s="1">
        <v>29347.1</v>
      </c>
      <c r="GM466" s="1">
        <v>29307.5</v>
      </c>
      <c r="GN466" s="1">
        <v>35260.9</v>
      </c>
      <c r="GO466" s="1">
        <v>35622.8</v>
      </c>
      <c r="GP466" s="1">
        <v>41320.1</v>
      </c>
      <c r="GQ466" s="1">
        <v>41746.2</v>
      </c>
      <c r="GR466" s="1">
        <v>1.92628</v>
      </c>
      <c r="GS466" s="1">
        <v>1.75172</v>
      </c>
      <c r="GT466" s="1">
        <v>0.0113808</v>
      </c>
      <c r="GU466" s="1">
        <v>0.0</v>
      </c>
      <c r="GV466" s="1">
        <v>27.7804</v>
      </c>
      <c r="GW466" s="1">
        <v>999.9</v>
      </c>
      <c r="GX466" s="1">
        <v>33.6</v>
      </c>
      <c r="GY466" s="1">
        <v>40.4</v>
      </c>
      <c r="GZ466" s="1">
        <v>28.1595</v>
      </c>
      <c r="HA466" s="1">
        <v>62.488</v>
      </c>
      <c r="HB466" s="1">
        <v>32.3077</v>
      </c>
      <c r="HC466" s="1">
        <v>1.0</v>
      </c>
      <c r="HD466" s="1">
        <v>0.295818</v>
      </c>
      <c r="HE466" s="1">
        <v>4.20434</v>
      </c>
      <c r="HF466" s="1">
        <v>20.3374</v>
      </c>
      <c r="HG466" s="1">
        <v>5.21669</v>
      </c>
      <c r="HH466" s="1">
        <v>12.0105</v>
      </c>
      <c r="HI466" s="1">
        <v>4.9884</v>
      </c>
      <c r="HJ466" s="1">
        <v>3.28755</v>
      </c>
      <c r="HK466" s="1">
        <v>9999.0</v>
      </c>
      <c r="HL466" s="1">
        <v>9999.0</v>
      </c>
      <c r="HM466" s="1">
        <v>9999.0</v>
      </c>
      <c r="HN466" s="1">
        <v>999.9</v>
      </c>
      <c r="HO466" s="1">
        <v>1.86775</v>
      </c>
      <c r="HP466" s="1">
        <v>1.86676</v>
      </c>
      <c r="HQ466" s="1">
        <v>1.86615</v>
      </c>
      <c r="HR466" s="1">
        <v>1.866</v>
      </c>
      <c r="HS466" s="1">
        <v>1.86798</v>
      </c>
      <c r="HT466" s="1">
        <v>1.87027</v>
      </c>
      <c r="HU466" s="1">
        <v>1.86891</v>
      </c>
      <c r="HV466" s="1">
        <v>1.87039</v>
      </c>
      <c r="HW466" s="1">
        <v>0.0</v>
      </c>
      <c r="HX466" s="1">
        <v>0.0</v>
      </c>
      <c r="HY466" s="1">
        <v>0.0</v>
      </c>
      <c r="HZ466" s="1">
        <v>0.0</v>
      </c>
      <c r="IA466" s="1">
        <v>0.0</v>
      </c>
      <c r="IB466" s="1" t="s">
        <v>287</v>
      </c>
      <c r="IC466" s="1" t="s">
        <v>288</v>
      </c>
      <c r="ID466" s="1" t="s">
        <v>288</v>
      </c>
      <c r="IE466" s="1" t="s">
        <v>288</v>
      </c>
      <c r="IF466" s="1" t="s">
        <v>288</v>
      </c>
      <c r="IG466" s="1">
        <v>0.0</v>
      </c>
      <c r="IH466" s="1">
        <v>100.0</v>
      </c>
      <c r="II466" s="1">
        <v>100.0</v>
      </c>
      <c r="IJ466" s="1">
        <v>-3.94</v>
      </c>
      <c r="IK466" s="1">
        <v>-0.1474</v>
      </c>
      <c r="IL466" s="1">
        <v>-0.449712782057603</v>
      </c>
      <c r="IM466" s="1">
        <v>-0.00345017572587246</v>
      </c>
      <c r="IN466" s="4">
        <v>9.20452572308112E-7</v>
      </c>
      <c r="IO466" s="4">
        <v>-2.54456220926971E-10</v>
      </c>
      <c r="IP466" s="1">
        <v>-0.240800114861262</v>
      </c>
      <c r="IQ466" s="1">
        <v>-0.00776764780471763</v>
      </c>
      <c r="IR466" s="1">
        <v>0.00101311666622663</v>
      </c>
      <c r="IS466" s="4">
        <v>-1.94866414771542E-5</v>
      </c>
      <c r="IT466" s="1">
        <v>3.0</v>
      </c>
      <c r="IU466" s="1">
        <v>2330.0</v>
      </c>
      <c r="IV466" s="1">
        <v>1.0</v>
      </c>
      <c r="IW466" s="1">
        <v>25.0</v>
      </c>
      <c r="IX466" s="1">
        <v>14.0</v>
      </c>
      <c r="IY466" s="1">
        <v>14.0</v>
      </c>
      <c r="IZ466" s="1">
        <v>2.67334</v>
      </c>
      <c r="JA466" s="1">
        <v>2.23755</v>
      </c>
      <c r="JB466" s="1">
        <v>1.39648</v>
      </c>
      <c r="JC466" s="1">
        <v>2.34131</v>
      </c>
      <c r="JD466" s="1">
        <v>1.49536</v>
      </c>
      <c r="JE466" s="1">
        <v>2.48779</v>
      </c>
      <c r="JF466" s="1">
        <v>44.0019</v>
      </c>
      <c r="JG466" s="1">
        <v>12.9237</v>
      </c>
      <c r="JH466" s="1">
        <v>18.0</v>
      </c>
      <c r="JI466" s="1">
        <v>537.177</v>
      </c>
      <c r="JJ466" s="1">
        <v>383.254</v>
      </c>
      <c r="JK466" s="1">
        <v>21.3224</v>
      </c>
      <c r="JL466" s="1">
        <v>31.1119</v>
      </c>
      <c r="JM466" s="1">
        <v>30.0002</v>
      </c>
      <c r="JN466" s="1">
        <v>30.9584</v>
      </c>
      <c r="JO466" s="1">
        <v>30.8988</v>
      </c>
      <c r="JP466" s="1">
        <v>53.4953</v>
      </c>
      <c r="JQ466" s="1">
        <v>37.0016</v>
      </c>
      <c r="JR466" s="1">
        <v>0.0</v>
      </c>
      <c r="JS466" s="1">
        <v>21.3308</v>
      </c>
      <c r="JT466" s="1">
        <v>1355.71</v>
      </c>
      <c r="JU466" s="1">
        <v>18.0734</v>
      </c>
      <c r="JV466" s="1">
        <v>100.332</v>
      </c>
      <c r="JW466" s="1">
        <v>100.278</v>
      </c>
    </row>
    <row r="467">
      <c r="A467" s="1">
        <v>466.0</v>
      </c>
      <c r="B467" s="1">
        <v>466.0</v>
      </c>
      <c r="C467" s="1">
        <v>1.6861629296E9</v>
      </c>
      <c r="D467" s="1">
        <v>13353.0</v>
      </c>
      <c r="E467" s="2">
        <v>45084.60797453704</v>
      </c>
      <c r="F467" s="3">
        <v>0.6079745370370371</v>
      </c>
      <c r="G467" s="1">
        <v>5.0</v>
      </c>
      <c r="H467" s="1" t="s">
        <v>293</v>
      </c>
      <c r="I467" s="1" t="s">
        <v>295</v>
      </c>
      <c r="J467" s="1" t="s">
        <v>284</v>
      </c>
      <c r="K467" s="1">
        <v>1.6861629221E9</v>
      </c>
      <c r="L467" s="1">
        <v>0.00530511984807905</v>
      </c>
      <c r="M467" s="1">
        <v>5.30511984807905</v>
      </c>
      <c r="N467" s="1">
        <v>43.5424081491733</v>
      </c>
      <c r="O467" s="1">
        <v>1288.29813312291</v>
      </c>
      <c r="P467" s="1">
        <v>949.046245664369</v>
      </c>
      <c r="Q467" s="1">
        <v>85.8627620871499</v>
      </c>
      <c r="R467" s="1">
        <v>116.555791255689</v>
      </c>
      <c r="S467" s="1">
        <v>0.239814070715392</v>
      </c>
      <c r="T467" s="1">
        <v>4.10715869540705</v>
      </c>
      <c r="U467" s="1">
        <v>0.232297742291291</v>
      </c>
      <c r="V467" s="1">
        <v>0.145841777197677</v>
      </c>
      <c r="W467" s="1">
        <v>354.870646888889</v>
      </c>
      <c r="X467" s="1">
        <v>27.5359580555173</v>
      </c>
      <c r="Y467" s="1">
        <v>27.9857296296296</v>
      </c>
      <c r="Z467" s="1">
        <v>3.79168384628894</v>
      </c>
      <c r="AA467" s="1">
        <v>49.9400008591363</v>
      </c>
      <c r="AB467" s="1">
        <v>1.78923339108521</v>
      </c>
      <c r="AC467" s="1">
        <v>3.58276603985657</v>
      </c>
      <c r="AD467" s="1">
        <v>2.00245045520373</v>
      </c>
      <c r="AE467" s="1">
        <v>-233.955785300286</v>
      </c>
      <c r="AF467" s="1">
        <v>-214.468289738211</v>
      </c>
      <c r="AG467" s="1">
        <v>-11.3259230906024</v>
      </c>
      <c r="AH467" s="1">
        <v>-104.87935124021</v>
      </c>
      <c r="AI467" s="1">
        <v>115.801375179932</v>
      </c>
      <c r="AJ467" s="1">
        <v>5.32871004169107</v>
      </c>
      <c r="AK467" s="1">
        <v>43.5424081491733</v>
      </c>
      <c r="AL467" s="1">
        <v>1368.77108114057</v>
      </c>
      <c r="AM467" s="1">
        <v>1338.17545454545</v>
      </c>
      <c r="AN467" s="1">
        <v>3.40783896888993</v>
      </c>
      <c r="AO467" s="1">
        <v>64.6937842876151</v>
      </c>
      <c r="AP467" s="1">
        <v>5.30511984807905</v>
      </c>
      <c r="AQ467" s="1">
        <v>18.0608049319561</v>
      </c>
      <c r="AR467" s="1">
        <v>19.7768490909091</v>
      </c>
      <c r="AS467" s="4">
        <v>-3.54241598734908E-5</v>
      </c>
      <c r="AT467" s="1">
        <v>99.7256918770918</v>
      </c>
      <c r="AU467" s="1">
        <v>0.0</v>
      </c>
      <c r="AV467" s="1">
        <v>0.0</v>
      </c>
      <c r="AW467" s="1">
        <v>1.0</v>
      </c>
      <c r="AX467" s="1">
        <v>0.0</v>
      </c>
      <c r="AY467" s="1">
        <v>47842.0</v>
      </c>
      <c r="AZ467" s="1" t="s">
        <v>285</v>
      </c>
      <c r="BA467" s="1" t="s">
        <v>285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285</v>
      </c>
      <c r="BG467" s="1" t="s">
        <v>285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285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>
        <v>0.0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v>0.0</v>
      </c>
      <c r="CM467" s="1">
        <v>0.0</v>
      </c>
      <c r="CN467" s="1">
        <v>0.0</v>
      </c>
      <c r="CO467" s="1">
        <v>0.0</v>
      </c>
      <c r="CP467" s="1">
        <v>0.0</v>
      </c>
      <c r="CQ467" s="1">
        <v>0.0</v>
      </c>
      <c r="CR467" s="1">
        <v>0.0</v>
      </c>
      <c r="CS467" s="1">
        <v>0.0</v>
      </c>
      <c r="CT467" s="1">
        <v>2000.01666666667</v>
      </c>
      <c r="CU467" s="1">
        <v>1698.49482222222</v>
      </c>
      <c r="CV467" s="1">
        <v>0.849240334108327</v>
      </c>
      <c r="CW467" s="1">
        <v>0.177433844829071</v>
      </c>
      <c r="CX467" s="1">
        <v>1.65</v>
      </c>
      <c r="CY467" s="1">
        <v>0.5</v>
      </c>
      <c r="CZ467" s="1" t="s">
        <v>286</v>
      </c>
      <c r="DA467" s="1">
        <v>2.0</v>
      </c>
      <c r="DB467" s="1" t="b">
        <v>1</v>
      </c>
      <c r="DC467" s="1">
        <v>1.6861629221E9</v>
      </c>
      <c r="DD467" s="1">
        <v>1288.29814814815</v>
      </c>
      <c r="DE467" s="1">
        <v>1328.77148148148</v>
      </c>
      <c r="DF467" s="1">
        <v>19.7765037037037</v>
      </c>
      <c r="DG467" s="1">
        <v>18.0530851851852</v>
      </c>
      <c r="DH467" s="1">
        <v>1292.21814814815</v>
      </c>
      <c r="DI467" s="1">
        <v>19.9240296296296</v>
      </c>
      <c r="DJ467" s="1">
        <v>500.081037037037</v>
      </c>
      <c r="DK467" s="1">
        <v>90.3724851851852</v>
      </c>
      <c r="DL467" s="1">
        <v>0.10019987037037</v>
      </c>
      <c r="DM467" s="1">
        <v>27.0171481481482</v>
      </c>
      <c r="DN467" s="1">
        <v>27.9857296296296</v>
      </c>
      <c r="DO467" s="1">
        <v>999.9</v>
      </c>
      <c r="DP467" s="1">
        <v>0.0</v>
      </c>
      <c r="DQ467" s="1">
        <v>0.0</v>
      </c>
      <c r="DR467" s="1">
        <v>9994.60555555555</v>
      </c>
      <c r="DS467" s="1">
        <v>0.0</v>
      </c>
      <c r="DT467" s="1">
        <v>1353.90518518519</v>
      </c>
      <c r="DU467" s="1">
        <v>-40.472862962963</v>
      </c>
      <c r="DV467" s="1">
        <v>1314.29</v>
      </c>
      <c r="DW467" s="1">
        <v>1353.20037037037</v>
      </c>
      <c r="DX467" s="1">
        <v>1.72341851851852</v>
      </c>
      <c r="DY467" s="1">
        <v>1328.77148148148</v>
      </c>
      <c r="DZ467" s="1">
        <v>18.0530851851852</v>
      </c>
      <c r="EA467" s="1">
        <v>1.78725259259259</v>
      </c>
      <c r="EB467" s="1">
        <v>1.63150296296296</v>
      </c>
      <c r="EC467" s="1">
        <v>15.6757407407407</v>
      </c>
      <c r="ED467" s="1">
        <v>14.2596037037037</v>
      </c>
      <c r="EE467" s="1">
        <v>2000.01666666667</v>
      </c>
      <c r="EF467" s="1">
        <v>0.691989074074074</v>
      </c>
      <c r="EG467" s="1">
        <v>0.308010925925926</v>
      </c>
      <c r="EH467" s="1">
        <v>0.0</v>
      </c>
      <c r="EI467" s="1">
        <v>2.26293703703704</v>
      </c>
      <c r="EJ467" s="1">
        <v>0.0</v>
      </c>
      <c r="EK467" s="1">
        <v>3184.67666666667</v>
      </c>
      <c r="EL467" s="1">
        <v>15174.237037037</v>
      </c>
      <c r="EM467" s="1">
        <v>40.6824074074074</v>
      </c>
      <c r="EN467" s="1">
        <v>42.187</v>
      </c>
      <c r="EO467" s="1">
        <v>40.9696666666667</v>
      </c>
      <c r="EP467" s="1">
        <v>40.8166666666667</v>
      </c>
      <c r="EQ467" s="1">
        <v>39.8166666666667</v>
      </c>
      <c r="ER467" s="1">
        <v>1383.98925925926</v>
      </c>
      <c r="ES467" s="1">
        <v>616.027407407407</v>
      </c>
      <c r="ET467" s="1">
        <v>0.0</v>
      </c>
      <c r="EU467" s="1">
        <v>1.6861629305E9</v>
      </c>
      <c r="EV467" s="1">
        <v>0.0</v>
      </c>
      <c r="EW467" s="1">
        <v>2.24380384615385</v>
      </c>
      <c r="EX467" s="1">
        <v>0.591292318525366</v>
      </c>
      <c r="EY467" s="1">
        <v>-40.202051182272</v>
      </c>
      <c r="EZ467" s="1">
        <v>3184.42653846154</v>
      </c>
      <c r="FA467" s="1">
        <v>15.0</v>
      </c>
      <c r="FB467" s="1">
        <v>1.6861620861E9</v>
      </c>
      <c r="FC467" s="3">
        <v>0.5982175925925926</v>
      </c>
      <c r="FD467" s="1">
        <v>1.6861620831E9</v>
      </c>
      <c r="FE467" s="1">
        <v>1.6861620861E9</v>
      </c>
      <c r="FF467" s="1">
        <v>6.0</v>
      </c>
      <c r="FG467" s="1">
        <v>0.044</v>
      </c>
      <c r="FH467" s="1">
        <v>0.001</v>
      </c>
      <c r="FI467" s="1">
        <v>-1.76</v>
      </c>
      <c r="FJ467" s="1">
        <v>-0.164</v>
      </c>
      <c r="FK467" s="1">
        <v>420.0</v>
      </c>
      <c r="FL467" s="1">
        <v>18.0</v>
      </c>
      <c r="FM467" s="1">
        <v>0.17</v>
      </c>
      <c r="FN467" s="1">
        <v>0.04</v>
      </c>
      <c r="FO467" s="1">
        <v>-40.43605</v>
      </c>
      <c r="FP467" s="1">
        <v>-0.737302063789813</v>
      </c>
      <c r="FQ467" s="1">
        <v>0.161248322471894</v>
      </c>
      <c r="FR467" s="1">
        <v>0.0</v>
      </c>
      <c r="FS467" s="1">
        <v>2.25481764705882</v>
      </c>
      <c r="FT467" s="1">
        <v>0.20730328957152</v>
      </c>
      <c r="FU467" s="1">
        <v>0.246501360777282</v>
      </c>
      <c r="FV467" s="1">
        <v>1.0</v>
      </c>
      <c r="FW467" s="1">
        <v>1.72784475</v>
      </c>
      <c r="FX467" s="1">
        <v>-0.0912572983114442</v>
      </c>
      <c r="FY467" s="1">
        <v>0.00886489311483786</v>
      </c>
      <c r="FZ467" s="1">
        <v>1.0</v>
      </c>
      <c r="GA467" s="1">
        <v>2.0</v>
      </c>
      <c r="GB467" s="1">
        <v>3.0</v>
      </c>
      <c r="GC467" s="5">
        <v>45325.0</v>
      </c>
      <c r="GD467" s="1">
        <v>2.97753</v>
      </c>
      <c r="GE467" s="1">
        <v>2.71553</v>
      </c>
      <c r="GF467" s="1">
        <v>0.20328</v>
      </c>
      <c r="GG467" s="1">
        <v>0.20485</v>
      </c>
      <c r="GH467" s="1">
        <v>0.0929833</v>
      </c>
      <c r="GI467" s="1">
        <v>0.0854358</v>
      </c>
      <c r="GJ467" s="1">
        <v>25129.0</v>
      </c>
      <c r="GK467" s="1">
        <v>25176.8</v>
      </c>
      <c r="GL467" s="1">
        <v>29347.3</v>
      </c>
      <c r="GM467" s="1">
        <v>29307.3</v>
      </c>
      <c r="GN467" s="1">
        <v>35261.4</v>
      </c>
      <c r="GO467" s="1">
        <v>35621.4</v>
      </c>
      <c r="GP467" s="1">
        <v>41320.3</v>
      </c>
      <c r="GQ467" s="1">
        <v>41745.9</v>
      </c>
      <c r="GR467" s="1">
        <v>1.9264</v>
      </c>
      <c r="GS467" s="1">
        <v>1.75182</v>
      </c>
      <c r="GT467" s="1">
        <v>0.0130013</v>
      </c>
      <c r="GU467" s="1">
        <v>0.0</v>
      </c>
      <c r="GV467" s="1">
        <v>27.7729</v>
      </c>
      <c r="GW467" s="1">
        <v>999.9</v>
      </c>
      <c r="GX467" s="1">
        <v>33.6</v>
      </c>
      <c r="GY467" s="1">
        <v>40.4</v>
      </c>
      <c r="GZ467" s="1">
        <v>28.1603</v>
      </c>
      <c r="HA467" s="1">
        <v>62.4981</v>
      </c>
      <c r="HB467" s="1">
        <v>32.1434</v>
      </c>
      <c r="HC467" s="1">
        <v>1.0</v>
      </c>
      <c r="HD467" s="1">
        <v>0.296082</v>
      </c>
      <c r="HE467" s="1">
        <v>4.16431</v>
      </c>
      <c r="HF467" s="1">
        <v>20.3382</v>
      </c>
      <c r="HG467" s="1">
        <v>5.21654</v>
      </c>
      <c r="HH467" s="1">
        <v>12.0107</v>
      </c>
      <c r="HI467" s="1">
        <v>4.98805</v>
      </c>
      <c r="HJ467" s="1">
        <v>3.2876</v>
      </c>
      <c r="HK467" s="1">
        <v>9999.0</v>
      </c>
      <c r="HL467" s="1">
        <v>9999.0</v>
      </c>
      <c r="HM467" s="1">
        <v>9999.0</v>
      </c>
      <c r="HN467" s="1">
        <v>999.9</v>
      </c>
      <c r="HO467" s="1">
        <v>1.86776</v>
      </c>
      <c r="HP467" s="1">
        <v>1.86676</v>
      </c>
      <c r="HQ467" s="1">
        <v>1.86615</v>
      </c>
      <c r="HR467" s="1">
        <v>1.86601</v>
      </c>
      <c r="HS467" s="1">
        <v>1.86798</v>
      </c>
      <c r="HT467" s="1">
        <v>1.87027</v>
      </c>
      <c r="HU467" s="1">
        <v>1.86893</v>
      </c>
      <c r="HV467" s="1">
        <v>1.87039</v>
      </c>
      <c r="HW467" s="1">
        <v>0.0</v>
      </c>
      <c r="HX467" s="1">
        <v>0.0</v>
      </c>
      <c r="HY467" s="1">
        <v>0.0</v>
      </c>
      <c r="HZ467" s="1">
        <v>0.0</v>
      </c>
      <c r="IA467" s="1">
        <v>0.0</v>
      </c>
      <c r="IB467" s="1" t="s">
        <v>287</v>
      </c>
      <c r="IC467" s="1" t="s">
        <v>288</v>
      </c>
      <c r="ID467" s="1" t="s">
        <v>288</v>
      </c>
      <c r="IE467" s="1" t="s">
        <v>288</v>
      </c>
      <c r="IF467" s="1" t="s">
        <v>288</v>
      </c>
      <c r="IG467" s="1">
        <v>0.0</v>
      </c>
      <c r="IH467" s="1">
        <v>100.0</v>
      </c>
      <c r="II467" s="1">
        <v>100.0</v>
      </c>
      <c r="IJ467" s="1">
        <v>-3.98</v>
      </c>
      <c r="IK467" s="1">
        <v>-0.1475</v>
      </c>
      <c r="IL467" s="1">
        <v>-0.449712782057603</v>
      </c>
      <c r="IM467" s="1">
        <v>-0.00345017572587246</v>
      </c>
      <c r="IN467" s="4">
        <v>9.20452572308112E-7</v>
      </c>
      <c r="IO467" s="4">
        <v>-2.54456220926971E-10</v>
      </c>
      <c r="IP467" s="1">
        <v>-0.240800114861262</v>
      </c>
      <c r="IQ467" s="1">
        <v>-0.00776764780471763</v>
      </c>
      <c r="IR467" s="1">
        <v>0.00101311666622663</v>
      </c>
      <c r="IS467" s="4">
        <v>-1.94866414771542E-5</v>
      </c>
      <c r="IT467" s="1">
        <v>3.0</v>
      </c>
      <c r="IU467" s="1">
        <v>2330.0</v>
      </c>
      <c r="IV467" s="1">
        <v>1.0</v>
      </c>
      <c r="IW467" s="1">
        <v>25.0</v>
      </c>
      <c r="IX467" s="1">
        <v>14.1</v>
      </c>
      <c r="IY467" s="1">
        <v>14.1</v>
      </c>
      <c r="IZ467" s="1">
        <v>2.69653</v>
      </c>
      <c r="JA467" s="1">
        <v>2.23389</v>
      </c>
      <c r="JB467" s="1">
        <v>1.39648</v>
      </c>
      <c r="JC467" s="1">
        <v>2.34009</v>
      </c>
      <c r="JD467" s="1">
        <v>1.49536</v>
      </c>
      <c r="JE467" s="1">
        <v>2.59399</v>
      </c>
      <c r="JF467" s="1">
        <v>44.0019</v>
      </c>
      <c r="JG467" s="1">
        <v>12.9325</v>
      </c>
      <c r="JH467" s="1">
        <v>18.0</v>
      </c>
      <c r="JI467" s="1">
        <v>537.314</v>
      </c>
      <c r="JJ467" s="1">
        <v>383.342</v>
      </c>
      <c r="JK467" s="1">
        <v>21.3292</v>
      </c>
      <c r="JL467" s="1">
        <v>31.1173</v>
      </c>
      <c r="JM467" s="1">
        <v>30.0003</v>
      </c>
      <c r="JN467" s="1">
        <v>30.9643</v>
      </c>
      <c r="JO467" s="1">
        <v>30.9041</v>
      </c>
      <c r="JP467" s="1">
        <v>53.967</v>
      </c>
      <c r="JQ467" s="1">
        <v>37.0016</v>
      </c>
      <c r="JR467" s="1">
        <v>0.0</v>
      </c>
      <c r="JS467" s="1">
        <v>21.3516</v>
      </c>
      <c r="JT467" s="1">
        <v>1375.75</v>
      </c>
      <c r="JU467" s="1">
        <v>18.0891</v>
      </c>
      <c r="JV467" s="1">
        <v>100.333</v>
      </c>
      <c r="JW467" s="1">
        <v>100.277</v>
      </c>
    </row>
    <row r="468">
      <c r="A468" s="1">
        <v>467.0</v>
      </c>
      <c r="B468" s="1">
        <v>467.0</v>
      </c>
      <c r="C468" s="1">
        <v>1.6861629346E9</v>
      </c>
      <c r="D468" s="1">
        <v>13358.0</v>
      </c>
      <c r="E468" s="2">
        <v>45084.60803240741</v>
      </c>
      <c r="F468" s="3">
        <v>0.6080324074074074</v>
      </c>
      <c r="G468" s="1">
        <v>5.0</v>
      </c>
      <c r="H468" s="1" t="s">
        <v>293</v>
      </c>
      <c r="I468" s="1" t="s">
        <v>295</v>
      </c>
      <c r="J468" s="1" t="s">
        <v>284</v>
      </c>
      <c r="K468" s="1">
        <v>1.68616292681429E9</v>
      </c>
      <c r="L468" s="1">
        <v>0.00528014767463917</v>
      </c>
      <c r="M468" s="1">
        <v>5.28014767463917</v>
      </c>
      <c r="N468" s="1">
        <v>44.328198207528</v>
      </c>
      <c r="O468" s="1">
        <v>1304.04748471475</v>
      </c>
      <c r="P468" s="1">
        <v>957.810088919744</v>
      </c>
      <c r="Q468" s="1">
        <v>86.6545053890137</v>
      </c>
      <c r="R468" s="1">
        <v>117.979118302242</v>
      </c>
      <c r="S468" s="1">
        <v>0.238851361068025</v>
      </c>
      <c r="T468" s="1">
        <v>4.11041766290009</v>
      </c>
      <c r="U468" s="1">
        <v>0.231399962548763</v>
      </c>
      <c r="V468" s="1">
        <v>0.145275091085784</v>
      </c>
      <c r="W468" s="1">
        <v>354.868828178571</v>
      </c>
      <c r="X468" s="1">
        <v>27.5338560736728</v>
      </c>
      <c r="Y468" s="1">
        <v>27.978425</v>
      </c>
      <c r="Z468" s="1">
        <v>3.79006934389896</v>
      </c>
      <c r="AA468" s="1">
        <v>49.9613317703878</v>
      </c>
      <c r="AB468" s="1">
        <v>1.78932217806362</v>
      </c>
      <c r="AC468" s="1">
        <v>3.58141409497847</v>
      </c>
      <c r="AD468" s="1">
        <v>2.00074716583534</v>
      </c>
      <c r="AE468" s="1">
        <v>-232.854512451588</v>
      </c>
      <c r="AF468" s="1">
        <v>-214.443921437365</v>
      </c>
      <c r="AG468" s="1">
        <v>-11.3148817825747</v>
      </c>
      <c r="AH468" s="1">
        <v>-103.744487492956</v>
      </c>
      <c r="AI468" s="1">
        <v>115.837122338565</v>
      </c>
      <c r="AJ468" s="1">
        <v>5.30564910345432</v>
      </c>
      <c r="AK468" s="1">
        <v>44.328198207528</v>
      </c>
      <c r="AL468" s="1">
        <v>1385.82061640544</v>
      </c>
      <c r="AM468" s="1">
        <v>1355.10903030303</v>
      </c>
      <c r="AN468" s="1">
        <v>3.37612249362017</v>
      </c>
      <c r="AO468" s="1">
        <v>64.6937842876151</v>
      </c>
      <c r="AP468" s="1">
        <v>5.28014767463917</v>
      </c>
      <c r="AQ468" s="1">
        <v>18.070890090037</v>
      </c>
      <c r="AR468" s="1">
        <v>19.7786206060606</v>
      </c>
      <c r="AS468" s="4">
        <v>-1.15914566788665E-6</v>
      </c>
      <c r="AT468" s="1">
        <v>99.7256918770918</v>
      </c>
      <c r="AU468" s="1">
        <v>0.0</v>
      </c>
      <c r="AV468" s="1">
        <v>0.0</v>
      </c>
      <c r="AW468" s="1">
        <v>1.0</v>
      </c>
      <c r="AX468" s="1">
        <v>0.0</v>
      </c>
      <c r="AY468" s="1">
        <v>47825.0</v>
      </c>
      <c r="AZ468" s="1" t="s">
        <v>285</v>
      </c>
      <c r="BA468" s="1" t="s">
        <v>285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285</v>
      </c>
      <c r="BG468" s="1" t="s">
        <v>285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285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>
        <v>0.0</v>
      </c>
      <c r="CC468" s="1">
        <v>0.0</v>
      </c>
      <c r="CD468" s="1">
        <v>0.0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v>0.0</v>
      </c>
      <c r="CM468" s="1">
        <v>0.0</v>
      </c>
      <c r="CN468" s="1">
        <v>0.0</v>
      </c>
      <c r="CO468" s="1">
        <v>0.0</v>
      </c>
      <c r="CP468" s="1">
        <v>0.0</v>
      </c>
      <c r="CQ468" s="1">
        <v>0.0</v>
      </c>
      <c r="CR468" s="1">
        <v>0.0</v>
      </c>
      <c r="CS468" s="1">
        <v>0.0</v>
      </c>
      <c r="CT468" s="1">
        <v>2000.00964285714</v>
      </c>
      <c r="CU468" s="1">
        <v>1698.48856071429</v>
      </c>
      <c r="CV468" s="1">
        <v>0.849240185806247</v>
      </c>
      <c r="CW468" s="1">
        <v>0.177433558606057</v>
      </c>
      <c r="CX468" s="1">
        <v>1.65</v>
      </c>
      <c r="CY468" s="1">
        <v>0.5</v>
      </c>
      <c r="CZ468" s="1" t="s">
        <v>286</v>
      </c>
      <c r="DA468" s="1">
        <v>2.0</v>
      </c>
      <c r="DB468" s="1" t="b">
        <v>1</v>
      </c>
      <c r="DC468" s="1">
        <v>1.68616292681429E9</v>
      </c>
      <c r="DD468" s="1">
        <v>1304.0475</v>
      </c>
      <c r="DE468" s="1">
        <v>1344.55071428571</v>
      </c>
      <c r="DF468" s="1">
        <v>19.7777464285714</v>
      </c>
      <c r="DG468" s="1">
        <v>18.061775</v>
      </c>
      <c r="DH468" s="1">
        <v>1308.00464285714</v>
      </c>
      <c r="DI468" s="1">
        <v>19.9252571428571</v>
      </c>
      <c r="DJ468" s="1">
        <v>500.077107142857</v>
      </c>
      <c r="DK468" s="1">
        <v>90.3713178571428</v>
      </c>
      <c r="DL468" s="1">
        <v>0.100171628571429</v>
      </c>
      <c r="DM468" s="1">
        <v>27.0107214285714</v>
      </c>
      <c r="DN468" s="1">
        <v>27.978425</v>
      </c>
      <c r="DO468" s="1">
        <v>999.9</v>
      </c>
      <c r="DP468" s="1">
        <v>0.0</v>
      </c>
      <c r="DQ468" s="1">
        <v>0.0</v>
      </c>
      <c r="DR468" s="1">
        <v>10005.4446428571</v>
      </c>
      <c r="DS468" s="1">
        <v>0.0</v>
      </c>
      <c r="DT468" s="1">
        <v>1351.40607142857</v>
      </c>
      <c r="DU468" s="1">
        <v>-40.503775</v>
      </c>
      <c r="DV468" s="1">
        <v>1330.35928571429</v>
      </c>
      <c r="DW468" s="1">
        <v>1369.28285714286</v>
      </c>
      <c r="DX468" s="1">
        <v>1.71596464285714</v>
      </c>
      <c r="DY468" s="1">
        <v>1344.55071428571</v>
      </c>
      <c r="DZ468" s="1">
        <v>18.061775</v>
      </c>
      <c r="EA468" s="1">
        <v>1.78734071428571</v>
      </c>
      <c r="EB468" s="1">
        <v>1.6322675</v>
      </c>
      <c r="EC468" s="1">
        <v>15.6765178571429</v>
      </c>
      <c r="ED468" s="1">
        <v>14.2668464285714</v>
      </c>
      <c r="EE468" s="1">
        <v>2000.00964285714</v>
      </c>
      <c r="EF468" s="1">
        <v>0.691994285714286</v>
      </c>
      <c r="EG468" s="1">
        <v>0.308005714285714</v>
      </c>
      <c r="EH468" s="1">
        <v>0.0</v>
      </c>
      <c r="EI468" s="1">
        <v>2.28413571428571</v>
      </c>
      <c r="EJ468" s="1">
        <v>0.0</v>
      </c>
      <c r="EK468" s="1">
        <v>3182.03928571429</v>
      </c>
      <c r="EL468" s="1">
        <v>15174.2071428571</v>
      </c>
      <c r="EM468" s="1">
        <v>40.6825714285714</v>
      </c>
      <c r="EN468" s="1">
        <v>42.1825714285714</v>
      </c>
      <c r="EO468" s="1">
        <v>40.982</v>
      </c>
      <c r="EP468" s="1">
        <v>40.812</v>
      </c>
      <c r="EQ468" s="1">
        <v>39.812</v>
      </c>
      <c r="ER468" s="1">
        <v>1383.99428571429</v>
      </c>
      <c r="ES468" s="1">
        <v>616.015357142857</v>
      </c>
      <c r="ET468" s="1">
        <v>0.0</v>
      </c>
      <c r="EU468" s="1">
        <v>1.6861629353E9</v>
      </c>
      <c r="EV468" s="1">
        <v>0.0</v>
      </c>
      <c r="EW468" s="1">
        <v>2.26259615384615</v>
      </c>
      <c r="EX468" s="1">
        <v>-0.266499140503216</v>
      </c>
      <c r="EY468" s="1">
        <v>-16.9699145532602</v>
      </c>
      <c r="EZ468" s="1">
        <v>3181.80884615385</v>
      </c>
      <c r="FA468" s="1">
        <v>15.0</v>
      </c>
      <c r="FB468" s="1">
        <v>1.6861620861E9</v>
      </c>
      <c r="FC468" s="3">
        <v>0.5982175925925926</v>
      </c>
      <c r="FD468" s="1">
        <v>1.6861620831E9</v>
      </c>
      <c r="FE468" s="1">
        <v>1.6861620861E9</v>
      </c>
      <c r="FF468" s="1">
        <v>6.0</v>
      </c>
      <c r="FG468" s="1">
        <v>0.044</v>
      </c>
      <c r="FH468" s="1">
        <v>0.001</v>
      </c>
      <c r="FI468" s="1">
        <v>-1.76</v>
      </c>
      <c r="FJ468" s="1">
        <v>-0.164</v>
      </c>
      <c r="FK468" s="1">
        <v>420.0</v>
      </c>
      <c r="FL468" s="1">
        <v>18.0</v>
      </c>
      <c r="FM468" s="1">
        <v>0.17</v>
      </c>
      <c r="FN468" s="1">
        <v>0.04</v>
      </c>
      <c r="FO468" s="1">
        <v>-40.486365</v>
      </c>
      <c r="FP468" s="1">
        <v>-0.382369981238287</v>
      </c>
      <c r="FQ468" s="1">
        <v>0.153062635136731</v>
      </c>
      <c r="FR468" s="1">
        <v>1.0</v>
      </c>
      <c r="FS468" s="1">
        <v>2.25317941176471</v>
      </c>
      <c r="FT468" s="1">
        <v>0.013504969292189</v>
      </c>
      <c r="FU468" s="1">
        <v>0.247185137545087</v>
      </c>
      <c r="FV468" s="1">
        <v>1.0</v>
      </c>
      <c r="FW468" s="1">
        <v>1.721162</v>
      </c>
      <c r="FX468" s="1">
        <v>-0.0942866791744863</v>
      </c>
      <c r="FY468" s="1">
        <v>0.00917561175072269</v>
      </c>
      <c r="FZ468" s="1">
        <v>1.0</v>
      </c>
      <c r="GA468" s="1">
        <v>3.0</v>
      </c>
      <c r="GB468" s="1">
        <v>3.0</v>
      </c>
      <c r="GC468" s="5">
        <v>45354.0</v>
      </c>
      <c r="GD468" s="1">
        <v>2.97743</v>
      </c>
      <c r="GE468" s="1">
        <v>2.71573</v>
      </c>
      <c r="GF468" s="1">
        <v>0.204863</v>
      </c>
      <c r="GG468" s="1">
        <v>0.206373</v>
      </c>
      <c r="GH468" s="1">
        <v>0.0929881</v>
      </c>
      <c r="GI468" s="1">
        <v>0.0854698</v>
      </c>
      <c r="GJ468" s="1">
        <v>25078.6</v>
      </c>
      <c r="GK468" s="1">
        <v>25128.2</v>
      </c>
      <c r="GL468" s="1">
        <v>29346.9</v>
      </c>
      <c r="GM468" s="1">
        <v>29307.0</v>
      </c>
      <c r="GN468" s="1">
        <v>35261.2</v>
      </c>
      <c r="GO468" s="1">
        <v>35619.7</v>
      </c>
      <c r="GP468" s="1">
        <v>41320.2</v>
      </c>
      <c r="GQ468" s="1">
        <v>41745.5</v>
      </c>
      <c r="GR468" s="1">
        <v>1.92617</v>
      </c>
      <c r="GS468" s="1">
        <v>1.75207</v>
      </c>
      <c r="GT468" s="1">
        <v>0.0119023</v>
      </c>
      <c r="GU468" s="1">
        <v>0.0</v>
      </c>
      <c r="GV468" s="1">
        <v>27.7639</v>
      </c>
      <c r="GW468" s="1">
        <v>999.9</v>
      </c>
      <c r="GX468" s="1">
        <v>33.6</v>
      </c>
      <c r="GY468" s="1">
        <v>40.4</v>
      </c>
      <c r="GZ468" s="1">
        <v>28.1582</v>
      </c>
      <c r="HA468" s="1">
        <v>62.3881</v>
      </c>
      <c r="HB468" s="1">
        <v>32.2796</v>
      </c>
      <c r="HC468" s="1">
        <v>1.0</v>
      </c>
      <c r="HD468" s="1">
        <v>0.296151</v>
      </c>
      <c r="HE468" s="1">
        <v>4.11201</v>
      </c>
      <c r="HF468" s="1">
        <v>20.3397</v>
      </c>
      <c r="HG468" s="1">
        <v>5.21684</v>
      </c>
      <c r="HH468" s="1">
        <v>12.0105</v>
      </c>
      <c r="HI468" s="1">
        <v>4.9883</v>
      </c>
      <c r="HJ468" s="1">
        <v>3.2875</v>
      </c>
      <c r="HK468" s="1">
        <v>9999.0</v>
      </c>
      <c r="HL468" s="1">
        <v>9999.0</v>
      </c>
      <c r="HM468" s="1">
        <v>9999.0</v>
      </c>
      <c r="HN468" s="1">
        <v>999.9</v>
      </c>
      <c r="HO468" s="1">
        <v>1.86777</v>
      </c>
      <c r="HP468" s="1">
        <v>1.86676</v>
      </c>
      <c r="HQ468" s="1">
        <v>1.86615</v>
      </c>
      <c r="HR468" s="1">
        <v>1.866</v>
      </c>
      <c r="HS468" s="1">
        <v>1.86798</v>
      </c>
      <c r="HT468" s="1">
        <v>1.87027</v>
      </c>
      <c r="HU468" s="1">
        <v>1.86896</v>
      </c>
      <c r="HV468" s="1">
        <v>1.87042</v>
      </c>
      <c r="HW468" s="1">
        <v>0.0</v>
      </c>
      <c r="HX468" s="1">
        <v>0.0</v>
      </c>
      <c r="HY468" s="1">
        <v>0.0</v>
      </c>
      <c r="HZ468" s="1">
        <v>0.0</v>
      </c>
      <c r="IA468" s="1">
        <v>0.0</v>
      </c>
      <c r="IB468" s="1" t="s">
        <v>287</v>
      </c>
      <c r="IC468" s="1" t="s">
        <v>288</v>
      </c>
      <c r="ID468" s="1" t="s">
        <v>288</v>
      </c>
      <c r="IE468" s="1" t="s">
        <v>288</v>
      </c>
      <c r="IF468" s="1" t="s">
        <v>288</v>
      </c>
      <c r="IG468" s="1">
        <v>0.0</v>
      </c>
      <c r="IH468" s="1">
        <v>100.0</v>
      </c>
      <c r="II468" s="1">
        <v>100.0</v>
      </c>
      <c r="IJ468" s="1">
        <v>-4.02</v>
      </c>
      <c r="IK468" s="1">
        <v>-0.1475</v>
      </c>
      <c r="IL468" s="1">
        <v>-0.449712782057603</v>
      </c>
      <c r="IM468" s="1">
        <v>-0.00345017572587246</v>
      </c>
      <c r="IN468" s="4">
        <v>9.20452572308112E-7</v>
      </c>
      <c r="IO468" s="4">
        <v>-2.54456220926971E-10</v>
      </c>
      <c r="IP468" s="1">
        <v>-0.240800114861262</v>
      </c>
      <c r="IQ468" s="1">
        <v>-0.00776764780471763</v>
      </c>
      <c r="IR468" s="1">
        <v>0.00101311666622663</v>
      </c>
      <c r="IS468" s="4">
        <v>-1.94866414771542E-5</v>
      </c>
      <c r="IT468" s="1">
        <v>3.0</v>
      </c>
      <c r="IU468" s="1">
        <v>2330.0</v>
      </c>
      <c r="IV468" s="1">
        <v>1.0</v>
      </c>
      <c r="IW468" s="1">
        <v>25.0</v>
      </c>
      <c r="IX468" s="1">
        <v>14.2</v>
      </c>
      <c r="IY468" s="1">
        <v>14.1</v>
      </c>
      <c r="IZ468" s="1">
        <v>2.72461</v>
      </c>
      <c r="JA468" s="1">
        <v>2.23511</v>
      </c>
      <c r="JB468" s="1">
        <v>1.39648</v>
      </c>
      <c r="JC468" s="1">
        <v>2.34009</v>
      </c>
      <c r="JD468" s="1">
        <v>1.49536</v>
      </c>
      <c r="JE468" s="1">
        <v>2.51831</v>
      </c>
      <c r="JF468" s="1">
        <v>44.0019</v>
      </c>
      <c r="JG468" s="1">
        <v>12.9237</v>
      </c>
      <c r="JH468" s="1">
        <v>18.0</v>
      </c>
      <c r="JI468" s="1">
        <v>537.206</v>
      </c>
      <c r="JJ468" s="1">
        <v>383.513</v>
      </c>
      <c r="JK468" s="1">
        <v>21.3484</v>
      </c>
      <c r="JL468" s="1">
        <v>31.1221</v>
      </c>
      <c r="JM468" s="1">
        <v>30.0002</v>
      </c>
      <c r="JN468" s="1">
        <v>30.9698</v>
      </c>
      <c r="JO468" s="1">
        <v>30.9094</v>
      </c>
      <c r="JP468" s="1">
        <v>54.5352</v>
      </c>
      <c r="JQ468" s="1">
        <v>37.0016</v>
      </c>
      <c r="JR468" s="1">
        <v>0.0</v>
      </c>
      <c r="JS468" s="1">
        <v>21.3658</v>
      </c>
      <c r="JT468" s="1">
        <v>1389.11</v>
      </c>
      <c r="JU468" s="1">
        <v>18.0997</v>
      </c>
      <c r="JV468" s="1">
        <v>100.332</v>
      </c>
      <c r="JW468" s="1">
        <v>100.276</v>
      </c>
    </row>
    <row r="469">
      <c r="A469" s="1">
        <v>468.0</v>
      </c>
      <c r="B469" s="1">
        <v>468.0</v>
      </c>
      <c r="C469" s="1">
        <v>1.6861629396E9</v>
      </c>
      <c r="D469" s="1">
        <v>13363.0</v>
      </c>
      <c r="E469" s="2">
        <v>45084.608090277776</v>
      </c>
      <c r="F469" s="3">
        <v>0.6080902777777778</v>
      </c>
      <c r="G469" s="1">
        <v>5.0</v>
      </c>
      <c r="H469" s="1" t="s">
        <v>293</v>
      </c>
      <c r="I469" s="1" t="s">
        <v>295</v>
      </c>
      <c r="J469" s="1" t="s">
        <v>284</v>
      </c>
      <c r="K469" s="1">
        <v>1.6861629321E9</v>
      </c>
      <c r="L469" s="1">
        <v>0.00525891555960152</v>
      </c>
      <c r="M469" s="1">
        <v>5.25891555960153</v>
      </c>
      <c r="N469" s="1">
        <v>43.7303927228252</v>
      </c>
      <c r="O469" s="1">
        <v>1321.67776267349</v>
      </c>
      <c r="P469" s="1">
        <v>978.04885368793</v>
      </c>
      <c r="Q469" s="1">
        <v>88.4847599717888</v>
      </c>
      <c r="R469" s="1">
        <v>119.573106342528</v>
      </c>
      <c r="S469" s="1">
        <v>0.238148771531434</v>
      </c>
      <c r="T469" s="1">
        <v>4.10926564452873</v>
      </c>
      <c r="U469" s="1">
        <v>0.23073840650142</v>
      </c>
      <c r="V469" s="1">
        <v>0.144858088082814</v>
      </c>
      <c r="W469" s="1">
        <v>354.866172888889</v>
      </c>
      <c r="X469" s="1">
        <v>27.5338718745465</v>
      </c>
      <c r="Y469" s="1">
        <v>27.9682777777778</v>
      </c>
      <c r="Z469" s="1">
        <v>3.78782755410501</v>
      </c>
      <c r="AA469" s="1">
        <v>49.9757837041899</v>
      </c>
      <c r="AB469" s="1">
        <v>1.78940581197638</v>
      </c>
      <c r="AC469" s="1">
        <v>3.58054577506576</v>
      </c>
      <c r="AD469" s="1">
        <v>1.99842174212864</v>
      </c>
      <c r="AE469" s="1">
        <v>-231.918176178427</v>
      </c>
      <c r="AF469" s="1">
        <v>-213.050514035496</v>
      </c>
      <c r="AG469" s="1">
        <v>-11.2437100965164</v>
      </c>
      <c r="AH469" s="1">
        <v>-101.346227421551</v>
      </c>
      <c r="AI469" s="1">
        <v>115.895080781141</v>
      </c>
      <c r="AJ469" s="1">
        <v>5.27807780512069</v>
      </c>
      <c r="AK469" s="1">
        <v>43.7303927228252</v>
      </c>
      <c r="AL469" s="1">
        <v>1402.91472805503</v>
      </c>
      <c r="AM469" s="1">
        <v>1372.17406060606</v>
      </c>
      <c r="AN469" s="1">
        <v>3.424986830113</v>
      </c>
      <c r="AO469" s="1">
        <v>64.6937842876151</v>
      </c>
      <c r="AP469" s="1">
        <v>5.25891555960153</v>
      </c>
      <c r="AQ469" s="1">
        <v>18.0813139822746</v>
      </c>
      <c r="AR469" s="1">
        <v>19.7820515151515</v>
      </c>
      <c r="AS469" s="4">
        <v>2.15353513091891E-5</v>
      </c>
      <c r="AT469" s="1">
        <v>99.7256918770918</v>
      </c>
      <c r="AU469" s="1">
        <v>0.0</v>
      </c>
      <c r="AV469" s="1">
        <v>0.0</v>
      </c>
      <c r="AW469" s="1">
        <v>1.0</v>
      </c>
      <c r="AX469" s="1">
        <v>0.0</v>
      </c>
      <c r="AY469" s="1">
        <v>47763.0</v>
      </c>
      <c r="AZ469" s="1" t="s">
        <v>285</v>
      </c>
      <c r="BA469" s="1" t="s">
        <v>285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285</v>
      </c>
      <c r="BG469" s="1" t="s">
        <v>285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285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  <c r="CM469" s="1">
        <v>0.0</v>
      </c>
      <c r="CN469" s="1">
        <v>0.0</v>
      </c>
      <c r="CO469" s="1">
        <v>0.0</v>
      </c>
      <c r="CP469" s="1">
        <v>0.0</v>
      </c>
      <c r="CQ469" s="1">
        <v>0.0</v>
      </c>
      <c r="CR469" s="1">
        <v>0.0</v>
      </c>
      <c r="CS469" s="1">
        <v>0.0</v>
      </c>
      <c r="CT469" s="1">
        <v>1999.99481481482</v>
      </c>
      <c r="CU469" s="1">
        <v>1698.47595555556</v>
      </c>
      <c r="CV469" s="1">
        <v>0.849240179511576</v>
      </c>
      <c r="CW469" s="1">
        <v>0.177433546457343</v>
      </c>
      <c r="CX469" s="1">
        <v>1.65</v>
      </c>
      <c r="CY469" s="1">
        <v>0.5</v>
      </c>
      <c r="CZ469" s="1" t="s">
        <v>286</v>
      </c>
      <c r="DA469" s="1">
        <v>2.0</v>
      </c>
      <c r="DB469" s="1" t="b">
        <v>1</v>
      </c>
      <c r="DC469" s="1">
        <v>1.6861629321E9</v>
      </c>
      <c r="DD469" s="1">
        <v>1321.67777777778</v>
      </c>
      <c r="DE469" s="1">
        <v>1362.22</v>
      </c>
      <c r="DF469" s="1">
        <v>19.7788444444444</v>
      </c>
      <c r="DG469" s="1">
        <v>18.0717481481481</v>
      </c>
      <c r="DH469" s="1">
        <v>1325.6762962963</v>
      </c>
      <c r="DI469" s="1">
        <v>19.9263407407407</v>
      </c>
      <c r="DJ469" s="1">
        <v>500.064222222222</v>
      </c>
      <c r="DK469" s="1">
        <v>90.3706</v>
      </c>
      <c r="DL469" s="1">
        <v>0.100095444444444</v>
      </c>
      <c r="DM469" s="1">
        <v>27.0065925925926</v>
      </c>
      <c r="DN469" s="1">
        <v>27.9682777777778</v>
      </c>
      <c r="DO469" s="1">
        <v>999.9</v>
      </c>
      <c r="DP469" s="1">
        <v>0.0</v>
      </c>
      <c r="DQ469" s="1">
        <v>0.0</v>
      </c>
      <c r="DR469" s="1">
        <v>10001.7377777778</v>
      </c>
      <c r="DS469" s="1">
        <v>0.0</v>
      </c>
      <c r="DT469" s="1">
        <v>1352.49037037037</v>
      </c>
      <c r="DU469" s="1">
        <v>-40.5432666666667</v>
      </c>
      <c r="DV469" s="1">
        <v>1348.34666666667</v>
      </c>
      <c r="DW469" s="1">
        <v>1387.29111111111</v>
      </c>
      <c r="DX469" s="1">
        <v>1.7070937037037</v>
      </c>
      <c r="DY469" s="1">
        <v>1362.22</v>
      </c>
      <c r="DZ469" s="1">
        <v>18.0717481481481</v>
      </c>
      <c r="EA469" s="1">
        <v>1.7874262962963</v>
      </c>
      <c r="EB469" s="1">
        <v>1.63315555555556</v>
      </c>
      <c r="EC469" s="1">
        <v>15.677262962963</v>
      </c>
      <c r="ED469" s="1">
        <v>14.2752444444444</v>
      </c>
      <c r="EE469" s="1">
        <v>1999.99481481482</v>
      </c>
      <c r="EF469" s="1">
        <v>0.691994518518518</v>
      </c>
      <c r="EG469" s="1">
        <v>0.308005481481481</v>
      </c>
      <c r="EH469" s="1">
        <v>0.0</v>
      </c>
      <c r="EI469" s="1">
        <v>2.27041111111111</v>
      </c>
      <c r="EJ469" s="1">
        <v>0.0</v>
      </c>
      <c r="EK469" s="1">
        <v>3180.87925925926</v>
      </c>
      <c r="EL469" s="1">
        <v>15174.1074074074</v>
      </c>
      <c r="EM469" s="1">
        <v>40.6824074074074</v>
      </c>
      <c r="EN469" s="1">
        <v>42.1732222222222</v>
      </c>
      <c r="EO469" s="1">
        <v>40.9906666666667</v>
      </c>
      <c r="EP469" s="1">
        <v>40.8236666666667</v>
      </c>
      <c r="EQ469" s="1">
        <v>39.8005185185185</v>
      </c>
      <c r="ER469" s="1">
        <v>1383.98444444444</v>
      </c>
      <c r="ES469" s="1">
        <v>616.01037037037</v>
      </c>
      <c r="ET469" s="1">
        <v>0.0</v>
      </c>
      <c r="EU469" s="1">
        <v>1.6861629401E9</v>
      </c>
      <c r="EV469" s="1">
        <v>0.0</v>
      </c>
      <c r="EW469" s="1">
        <v>2.27673076923077</v>
      </c>
      <c r="EX469" s="1">
        <v>0.127234181197414</v>
      </c>
      <c r="EY469" s="1">
        <v>-6.09606838183373</v>
      </c>
      <c r="EZ469" s="1">
        <v>3180.92038461538</v>
      </c>
      <c r="FA469" s="1">
        <v>15.0</v>
      </c>
      <c r="FB469" s="1">
        <v>1.6861620861E9</v>
      </c>
      <c r="FC469" s="3">
        <v>0.5982175925925926</v>
      </c>
      <c r="FD469" s="1">
        <v>1.6861620831E9</v>
      </c>
      <c r="FE469" s="1">
        <v>1.6861620861E9</v>
      </c>
      <c r="FF469" s="1">
        <v>6.0</v>
      </c>
      <c r="FG469" s="1">
        <v>0.044</v>
      </c>
      <c r="FH469" s="1">
        <v>0.001</v>
      </c>
      <c r="FI469" s="1">
        <v>-1.76</v>
      </c>
      <c r="FJ469" s="1">
        <v>-0.164</v>
      </c>
      <c r="FK469" s="1">
        <v>420.0</v>
      </c>
      <c r="FL469" s="1">
        <v>18.0</v>
      </c>
      <c r="FM469" s="1">
        <v>0.17</v>
      </c>
      <c r="FN469" s="1">
        <v>0.04</v>
      </c>
      <c r="FO469" s="1">
        <v>-40.5219853658537</v>
      </c>
      <c r="FP469" s="1">
        <v>-0.507606271776983</v>
      </c>
      <c r="FQ469" s="1">
        <v>0.150326700419495</v>
      </c>
      <c r="FR469" s="1">
        <v>0.0</v>
      </c>
      <c r="FS469" s="1">
        <v>2.26702058823529</v>
      </c>
      <c r="FT469" s="1">
        <v>0.108851032900162</v>
      </c>
      <c r="FU469" s="1">
        <v>0.243402478090981</v>
      </c>
      <c r="FV469" s="1">
        <v>1.0</v>
      </c>
      <c r="FW469" s="1">
        <v>1.71282975609756</v>
      </c>
      <c r="FX469" s="1">
        <v>-0.103037770034843</v>
      </c>
      <c r="FY469" s="1">
        <v>0.0102351614158646</v>
      </c>
      <c r="FZ469" s="1">
        <v>0.0</v>
      </c>
      <c r="GA469" s="1">
        <v>1.0</v>
      </c>
      <c r="GB469" s="1">
        <v>3.0</v>
      </c>
      <c r="GC469" s="5">
        <v>45294.0</v>
      </c>
      <c r="GD469" s="1">
        <v>2.97742</v>
      </c>
      <c r="GE469" s="1">
        <v>2.71576</v>
      </c>
      <c r="GF469" s="1">
        <v>0.206442</v>
      </c>
      <c r="GG469" s="1">
        <v>0.207915</v>
      </c>
      <c r="GH469" s="1">
        <v>0.0929959</v>
      </c>
      <c r="GI469" s="1">
        <v>0.0854888</v>
      </c>
      <c r="GJ469" s="1">
        <v>25028.4</v>
      </c>
      <c r="GK469" s="1">
        <v>25078.7</v>
      </c>
      <c r="GL469" s="1">
        <v>29346.6</v>
      </c>
      <c r="GM469" s="1">
        <v>29306.5</v>
      </c>
      <c r="GN469" s="1">
        <v>35260.5</v>
      </c>
      <c r="GO469" s="1">
        <v>35618.1</v>
      </c>
      <c r="GP469" s="1">
        <v>41319.7</v>
      </c>
      <c r="GQ469" s="1">
        <v>41744.4</v>
      </c>
      <c r="GR469" s="1">
        <v>1.9258</v>
      </c>
      <c r="GS469" s="1">
        <v>1.75203</v>
      </c>
      <c r="GT469" s="1">
        <v>0.0133738</v>
      </c>
      <c r="GU469" s="1">
        <v>0.0</v>
      </c>
      <c r="GV469" s="1">
        <v>27.7524</v>
      </c>
      <c r="GW469" s="1">
        <v>999.9</v>
      </c>
      <c r="GX469" s="1">
        <v>33.6</v>
      </c>
      <c r="GY469" s="1">
        <v>40.4</v>
      </c>
      <c r="GZ469" s="1">
        <v>28.1602</v>
      </c>
      <c r="HA469" s="1">
        <v>62.6681</v>
      </c>
      <c r="HB469" s="1">
        <v>32.2997</v>
      </c>
      <c r="HC469" s="1">
        <v>1.0</v>
      </c>
      <c r="HD469" s="1">
        <v>0.296489</v>
      </c>
      <c r="HE469" s="1">
        <v>4.06702</v>
      </c>
      <c r="HF469" s="1">
        <v>20.3408</v>
      </c>
      <c r="HG469" s="1">
        <v>5.21594</v>
      </c>
      <c r="HH469" s="1">
        <v>12.0102</v>
      </c>
      <c r="HI469" s="1">
        <v>4.98825</v>
      </c>
      <c r="HJ469" s="1">
        <v>3.28768</v>
      </c>
      <c r="HK469" s="1">
        <v>9999.0</v>
      </c>
      <c r="HL469" s="1">
        <v>9999.0</v>
      </c>
      <c r="HM469" s="1">
        <v>9999.0</v>
      </c>
      <c r="HN469" s="1">
        <v>999.9</v>
      </c>
      <c r="HO469" s="1">
        <v>1.86777</v>
      </c>
      <c r="HP469" s="1">
        <v>1.86676</v>
      </c>
      <c r="HQ469" s="1">
        <v>1.86615</v>
      </c>
      <c r="HR469" s="1">
        <v>1.866</v>
      </c>
      <c r="HS469" s="1">
        <v>1.86798</v>
      </c>
      <c r="HT469" s="1">
        <v>1.87027</v>
      </c>
      <c r="HU469" s="1">
        <v>1.86894</v>
      </c>
      <c r="HV469" s="1">
        <v>1.87038</v>
      </c>
      <c r="HW469" s="1">
        <v>0.0</v>
      </c>
      <c r="HX469" s="1">
        <v>0.0</v>
      </c>
      <c r="HY469" s="1">
        <v>0.0</v>
      </c>
      <c r="HZ469" s="1">
        <v>0.0</v>
      </c>
      <c r="IA469" s="1">
        <v>0.0</v>
      </c>
      <c r="IB469" s="1" t="s">
        <v>287</v>
      </c>
      <c r="IC469" s="1" t="s">
        <v>288</v>
      </c>
      <c r="ID469" s="1" t="s">
        <v>288</v>
      </c>
      <c r="IE469" s="1" t="s">
        <v>288</v>
      </c>
      <c r="IF469" s="1" t="s">
        <v>288</v>
      </c>
      <c r="IG469" s="1">
        <v>0.0</v>
      </c>
      <c r="IH469" s="1">
        <v>100.0</v>
      </c>
      <c r="II469" s="1">
        <v>100.0</v>
      </c>
      <c r="IJ469" s="1">
        <v>-4.06</v>
      </c>
      <c r="IK469" s="1">
        <v>-0.1474</v>
      </c>
      <c r="IL469" s="1">
        <v>-0.449712782057603</v>
      </c>
      <c r="IM469" s="1">
        <v>-0.00345017572587246</v>
      </c>
      <c r="IN469" s="4">
        <v>9.20452572308112E-7</v>
      </c>
      <c r="IO469" s="4">
        <v>-2.54456220926971E-10</v>
      </c>
      <c r="IP469" s="1">
        <v>-0.240800114861262</v>
      </c>
      <c r="IQ469" s="1">
        <v>-0.00776764780471763</v>
      </c>
      <c r="IR469" s="1">
        <v>0.00101311666622663</v>
      </c>
      <c r="IS469" s="4">
        <v>-1.94866414771542E-5</v>
      </c>
      <c r="IT469" s="1">
        <v>3.0</v>
      </c>
      <c r="IU469" s="1">
        <v>2330.0</v>
      </c>
      <c r="IV469" s="1">
        <v>1.0</v>
      </c>
      <c r="IW469" s="1">
        <v>25.0</v>
      </c>
      <c r="IX469" s="1">
        <v>14.3</v>
      </c>
      <c r="IY469" s="1">
        <v>14.2</v>
      </c>
      <c r="IZ469" s="1">
        <v>2.75024</v>
      </c>
      <c r="JA469" s="1">
        <v>2.23389</v>
      </c>
      <c r="JB469" s="1">
        <v>1.39771</v>
      </c>
      <c r="JC469" s="1">
        <v>2.34253</v>
      </c>
      <c r="JD469" s="1">
        <v>1.49536</v>
      </c>
      <c r="JE469" s="1">
        <v>2.55127</v>
      </c>
      <c r="JF469" s="1">
        <v>44.0295</v>
      </c>
      <c r="JG469" s="1">
        <v>12.9237</v>
      </c>
      <c r="JH469" s="1">
        <v>18.0</v>
      </c>
      <c r="JI469" s="1">
        <v>536.988</v>
      </c>
      <c r="JJ469" s="1">
        <v>383.513</v>
      </c>
      <c r="JK469" s="1">
        <v>21.366</v>
      </c>
      <c r="JL469" s="1">
        <v>31.1261</v>
      </c>
      <c r="JM469" s="1">
        <v>30.0004</v>
      </c>
      <c r="JN469" s="1">
        <v>30.9744</v>
      </c>
      <c r="JO469" s="1">
        <v>30.914</v>
      </c>
      <c r="JP469" s="1">
        <v>55.023</v>
      </c>
      <c r="JQ469" s="1">
        <v>37.0016</v>
      </c>
      <c r="JR469" s="1">
        <v>0.0</v>
      </c>
      <c r="JS469" s="1">
        <v>21.3961</v>
      </c>
      <c r="JT469" s="1">
        <v>1409.14</v>
      </c>
      <c r="JU469" s="1">
        <v>18.1114</v>
      </c>
      <c r="JV469" s="1">
        <v>100.331</v>
      </c>
      <c r="JW469" s="1">
        <v>100.274</v>
      </c>
    </row>
    <row r="470">
      <c r="A470" s="1">
        <v>469.0</v>
      </c>
      <c r="B470" s="1">
        <v>469.0</v>
      </c>
      <c r="C470" s="1">
        <v>1.6861629446E9</v>
      </c>
      <c r="D470" s="1">
        <v>13368.0</v>
      </c>
      <c r="E470" s="2">
        <v>45084.608148148145</v>
      </c>
      <c r="F470" s="3">
        <v>0.6081481481481481</v>
      </c>
      <c r="G470" s="1">
        <v>5.0</v>
      </c>
      <c r="H470" s="1" t="s">
        <v>293</v>
      </c>
      <c r="I470" s="1" t="s">
        <v>295</v>
      </c>
      <c r="J470" s="1" t="s">
        <v>284</v>
      </c>
      <c r="K470" s="1">
        <v>1.68616293681429E9</v>
      </c>
      <c r="L470" s="1">
        <v>0.00524940754241681</v>
      </c>
      <c r="M470" s="1">
        <v>5.24940754241681</v>
      </c>
      <c r="N470" s="1">
        <v>44.7382014706871</v>
      </c>
      <c r="O470" s="1">
        <v>1337.38462739699</v>
      </c>
      <c r="P470" s="1">
        <v>985.794989388208</v>
      </c>
      <c r="Q470" s="1">
        <v>89.1851332214841</v>
      </c>
      <c r="R470" s="1">
        <v>120.993540692257</v>
      </c>
      <c r="S470" s="1">
        <v>0.23769354033881</v>
      </c>
      <c r="T470" s="1">
        <v>4.10931672766485</v>
      </c>
      <c r="U470" s="1">
        <v>0.230311094698093</v>
      </c>
      <c r="V470" s="1">
        <v>0.144588617741881</v>
      </c>
      <c r="W470" s="1">
        <v>354.867946392857</v>
      </c>
      <c r="X470" s="1">
        <v>27.5342435423717</v>
      </c>
      <c r="Y470" s="1">
        <v>27.9693285714286</v>
      </c>
      <c r="Z470" s="1">
        <v>3.78805964850694</v>
      </c>
      <c r="AA470" s="1">
        <v>49.9843996567028</v>
      </c>
      <c r="AB470" s="1">
        <v>1.78956418743217</v>
      </c>
      <c r="AC470" s="1">
        <v>3.58024543602214</v>
      </c>
      <c r="AD470" s="1">
        <v>1.99849546107477</v>
      </c>
      <c r="AE470" s="1">
        <v>-231.498872620581</v>
      </c>
      <c r="AF470" s="1">
        <v>-213.60238611953</v>
      </c>
      <c r="AG470" s="1">
        <v>-11.272673838424</v>
      </c>
      <c r="AH470" s="1">
        <v>-101.505986185678</v>
      </c>
      <c r="AI470" s="1">
        <v>116.045966769147</v>
      </c>
      <c r="AJ470" s="1">
        <v>5.25846067500334</v>
      </c>
      <c r="AK470" s="1">
        <v>44.7382014706871</v>
      </c>
      <c r="AL470" s="1">
        <v>1420.00354882739</v>
      </c>
      <c r="AM470" s="1">
        <v>1389.10587878788</v>
      </c>
      <c r="AN470" s="1">
        <v>3.38606601652697</v>
      </c>
      <c r="AO470" s="1">
        <v>64.6937842876151</v>
      </c>
      <c r="AP470" s="1">
        <v>5.24940754241681</v>
      </c>
      <c r="AQ470" s="1">
        <v>18.0873864965153</v>
      </c>
      <c r="AR470" s="1">
        <v>19.7850927272727</v>
      </c>
      <c r="AS470" s="4">
        <v>1.8914252202014E-5</v>
      </c>
      <c r="AT470" s="1">
        <v>99.7256918770918</v>
      </c>
      <c r="AU470" s="1">
        <v>0.0</v>
      </c>
      <c r="AV470" s="1">
        <v>0.0</v>
      </c>
      <c r="AW470" s="1">
        <v>1.0</v>
      </c>
      <c r="AX470" s="1">
        <v>0.0</v>
      </c>
      <c r="AY470" s="1">
        <v>47738.0</v>
      </c>
      <c r="AZ470" s="1" t="s">
        <v>285</v>
      </c>
      <c r="BA470" s="1" t="s">
        <v>285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285</v>
      </c>
      <c r="BG470" s="1" t="s">
        <v>285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285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>
        <v>0.0</v>
      </c>
      <c r="CC470" s="1">
        <v>0.0</v>
      </c>
      <c r="CD470" s="1">
        <v>0.0</v>
      </c>
      <c r="CE470" s="1">
        <v>0.0</v>
      </c>
      <c r="CF470" s="1">
        <v>0.0</v>
      </c>
      <c r="CG470" s="1">
        <v>0.0</v>
      </c>
      <c r="CH470" s="1">
        <v>0.0</v>
      </c>
      <c r="CI470" s="1">
        <v>0.0</v>
      </c>
      <c r="CJ470" s="1">
        <v>0.0</v>
      </c>
      <c r="CK470" s="1">
        <v>0.0</v>
      </c>
      <c r="CL470" s="1">
        <v>0.0</v>
      </c>
      <c r="CM470" s="1">
        <v>0.0</v>
      </c>
      <c r="CN470" s="1">
        <v>0.0</v>
      </c>
      <c r="CO470" s="1">
        <v>0.0</v>
      </c>
      <c r="CP470" s="1">
        <v>0.0</v>
      </c>
      <c r="CQ470" s="1">
        <v>0.0</v>
      </c>
      <c r="CR470" s="1">
        <v>0.0</v>
      </c>
      <c r="CS470" s="1">
        <v>0.0</v>
      </c>
      <c r="CT470" s="1">
        <v>2000.00178571429</v>
      </c>
      <c r="CU470" s="1">
        <v>1698.48215357143</v>
      </c>
      <c r="CV470" s="1">
        <v>0.84924031853543</v>
      </c>
      <c r="CW470" s="1">
        <v>0.17743381477338</v>
      </c>
      <c r="CX470" s="1">
        <v>1.65</v>
      </c>
      <c r="CY470" s="1">
        <v>0.5</v>
      </c>
      <c r="CZ470" s="1" t="s">
        <v>286</v>
      </c>
      <c r="DA470" s="1">
        <v>2.0</v>
      </c>
      <c r="DB470" s="1" t="b">
        <v>1</v>
      </c>
      <c r="DC470" s="1">
        <v>1.68616293681429E9</v>
      </c>
      <c r="DD470" s="1">
        <v>1337.38464285714</v>
      </c>
      <c r="DE470" s="1">
        <v>1377.99607142857</v>
      </c>
      <c r="DF470" s="1">
        <v>19.7806892857143</v>
      </c>
      <c r="DG470" s="1">
        <v>18.0799107142857</v>
      </c>
      <c r="DH470" s="1">
        <v>1341.41964285714</v>
      </c>
      <c r="DI470" s="1">
        <v>19.9281678571429</v>
      </c>
      <c r="DJ470" s="1">
        <v>500.055321428571</v>
      </c>
      <c r="DK470" s="1">
        <v>90.3702607142857</v>
      </c>
      <c r="DL470" s="1">
        <v>0.100003571428571</v>
      </c>
      <c r="DM470" s="1">
        <v>27.0051642857143</v>
      </c>
      <c r="DN470" s="1">
        <v>27.9693285714286</v>
      </c>
      <c r="DO470" s="1">
        <v>999.9</v>
      </c>
      <c r="DP470" s="1">
        <v>0.0</v>
      </c>
      <c r="DQ470" s="1">
        <v>0.0</v>
      </c>
      <c r="DR470" s="1">
        <v>10001.9432142857</v>
      </c>
      <c r="DS470" s="1">
        <v>0.0</v>
      </c>
      <c r="DT470" s="1">
        <v>1357.33071428571</v>
      </c>
      <c r="DU470" s="1">
        <v>-40.61265</v>
      </c>
      <c r="DV470" s="1">
        <v>1364.37321428571</v>
      </c>
      <c r="DW470" s="1">
        <v>1403.36964285714</v>
      </c>
      <c r="DX470" s="1">
        <v>1.7007775</v>
      </c>
      <c r="DY470" s="1">
        <v>1377.99607142857</v>
      </c>
      <c r="DZ470" s="1">
        <v>18.0799107142857</v>
      </c>
      <c r="EA470" s="1">
        <v>1.78758535714286</v>
      </c>
      <c r="EB470" s="1">
        <v>1.63388607142857</v>
      </c>
      <c r="EC470" s="1">
        <v>15.67865</v>
      </c>
      <c r="ED470" s="1">
        <v>14.2821607142857</v>
      </c>
      <c r="EE470" s="1">
        <v>2000.00178571429</v>
      </c>
      <c r="EF470" s="1">
        <v>0.691989714285714</v>
      </c>
      <c r="EG470" s="1">
        <v>0.308010285714286</v>
      </c>
      <c r="EH470" s="1">
        <v>0.0</v>
      </c>
      <c r="EI470" s="1">
        <v>2.30944642857143</v>
      </c>
      <c r="EJ470" s="1">
        <v>0.0</v>
      </c>
      <c r="EK470" s="1">
        <v>3180.24142857143</v>
      </c>
      <c r="EL470" s="1">
        <v>15174.1357142857</v>
      </c>
      <c r="EM470" s="1">
        <v>40.687</v>
      </c>
      <c r="EN470" s="1">
        <v>42.1670714285714</v>
      </c>
      <c r="EO470" s="1">
        <v>40.9955</v>
      </c>
      <c r="EP470" s="1">
        <v>40.839</v>
      </c>
      <c r="EQ470" s="1">
        <v>39.7854285714286</v>
      </c>
      <c r="ER470" s="1">
        <v>1383.98</v>
      </c>
      <c r="ES470" s="1">
        <v>616.021785714286</v>
      </c>
      <c r="ET470" s="1">
        <v>0.0</v>
      </c>
      <c r="EU470" s="1">
        <v>1.6861629449E9</v>
      </c>
      <c r="EV470" s="1">
        <v>0.0</v>
      </c>
      <c r="EW470" s="1">
        <v>2.30920384615385</v>
      </c>
      <c r="EX470" s="1">
        <v>0.363531620407059</v>
      </c>
      <c r="EY470" s="1">
        <v>-7.16820514450109</v>
      </c>
      <c r="EZ470" s="1">
        <v>3180.21961538462</v>
      </c>
      <c r="FA470" s="1">
        <v>15.0</v>
      </c>
      <c r="FB470" s="1">
        <v>1.6861620861E9</v>
      </c>
      <c r="FC470" s="3">
        <v>0.5982175925925926</v>
      </c>
      <c r="FD470" s="1">
        <v>1.6861620831E9</v>
      </c>
      <c r="FE470" s="1">
        <v>1.6861620861E9</v>
      </c>
      <c r="FF470" s="1">
        <v>6.0</v>
      </c>
      <c r="FG470" s="1">
        <v>0.044</v>
      </c>
      <c r="FH470" s="1">
        <v>0.001</v>
      </c>
      <c r="FI470" s="1">
        <v>-1.76</v>
      </c>
      <c r="FJ470" s="1">
        <v>-0.164</v>
      </c>
      <c r="FK470" s="1">
        <v>420.0</v>
      </c>
      <c r="FL470" s="1">
        <v>18.0</v>
      </c>
      <c r="FM470" s="1">
        <v>0.17</v>
      </c>
      <c r="FN470" s="1">
        <v>0.04</v>
      </c>
      <c r="FO470" s="1">
        <v>-40.5678024390244</v>
      </c>
      <c r="FP470" s="1">
        <v>-0.916662020905966</v>
      </c>
      <c r="FQ470" s="1">
        <v>0.162328945599413</v>
      </c>
      <c r="FR470" s="1">
        <v>0.0</v>
      </c>
      <c r="FS470" s="1">
        <v>2.30491470588235</v>
      </c>
      <c r="FT470" s="1">
        <v>0.152340717970226</v>
      </c>
      <c r="FU470" s="1">
        <v>0.227475739019704</v>
      </c>
      <c r="FV470" s="1">
        <v>1.0</v>
      </c>
      <c r="FW470" s="1">
        <v>1.70579780487805</v>
      </c>
      <c r="FX470" s="1">
        <v>-0.0864305226480821</v>
      </c>
      <c r="FY470" s="1">
        <v>0.00881052239867405</v>
      </c>
      <c r="FZ470" s="1">
        <v>1.0</v>
      </c>
      <c r="GA470" s="1">
        <v>2.0</v>
      </c>
      <c r="GB470" s="1">
        <v>3.0</v>
      </c>
      <c r="GC470" s="5">
        <v>45325.0</v>
      </c>
      <c r="GD470" s="1">
        <v>2.97735</v>
      </c>
      <c r="GE470" s="1">
        <v>2.71547</v>
      </c>
      <c r="GF470" s="1">
        <v>0.208007</v>
      </c>
      <c r="GG470" s="1">
        <v>0.209451</v>
      </c>
      <c r="GH470" s="1">
        <v>0.0930092</v>
      </c>
      <c r="GI470" s="1">
        <v>0.085517</v>
      </c>
      <c r="GJ470" s="1">
        <v>24978.6</v>
      </c>
      <c r="GK470" s="1">
        <v>25029.8</v>
      </c>
      <c r="GL470" s="1">
        <v>29346.2</v>
      </c>
      <c r="GM470" s="1">
        <v>29306.3</v>
      </c>
      <c r="GN470" s="1">
        <v>35259.6</v>
      </c>
      <c r="GO470" s="1">
        <v>35616.8</v>
      </c>
      <c r="GP470" s="1">
        <v>41319.3</v>
      </c>
      <c r="GQ470" s="1">
        <v>41744.2</v>
      </c>
      <c r="GR470" s="1">
        <v>1.92575</v>
      </c>
      <c r="GS470" s="1">
        <v>1.75198</v>
      </c>
      <c r="GT470" s="1">
        <v>0.0149161</v>
      </c>
      <c r="GU470" s="1">
        <v>0.0</v>
      </c>
      <c r="GV470" s="1">
        <v>27.7449</v>
      </c>
      <c r="GW470" s="1">
        <v>999.9</v>
      </c>
      <c r="GX470" s="1">
        <v>33.6</v>
      </c>
      <c r="GY470" s="1">
        <v>40.5</v>
      </c>
      <c r="GZ470" s="1">
        <v>28.3092</v>
      </c>
      <c r="HA470" s="1">
        <v>62.7381</v>
      </c>
      <c r="HB470" s="1">
        <v>32.1755</v>
      </c>
      <c r="HC470" s="1">
        <v>1.0</v>
      </c>
      <c r="HD470" s="1">
        <v>0.296362</v>
      </c>
      <c r="HE470" s="1">
        <v>4.01697</v>
      </c>
      <c r="HF470" s="1">
        <v>20.3418</v>
      </c>
      <c r="HG470" s="1">
        <v>5.21624</v>
      </c>
      <c r="HH470" s="1">
        <v>12.011</v>
      </c>
      <c r="HI470" s="1">
        <v>4.98845</v>
      </c>
      <c r="HJ470" s="1">
        <v>3.28753</v>
      </c>
      <c r="HK470" s="1">
        <v>9999.0</v>
      </c>
      <c r="HL470" s="1">
        <v>9999.0</v>
      </c>
      <c r="HM470" s="1">
        <v>9999.0</v>
      </c>
      <c r="HN470" s="1">
        <v>999.9</v>
      </c>
      <c r="HO470" s="1">
        <v>1.86773</v>
      </c>
      <c r="HP470" s="1">
        <v>1.86676</v>
      </c>
      <c r="HQ470" s="1">
        <v>1.86615</v>
      </c>
      <c r="HR470" s="1">
        <v>1.866</v>
      </c>
      <c r="HS470" s="1">
        <v>1.86798</v>
      </c>
      <c r="HT470" s="1">
        <v>1.87027</v>
      </c>
      <c r="HU470" s="1">
        <v>1.86894</v>
      </c>
      <c r="HV470" s="1">
        <v>1.87041</v>
      </c>
      <c r="HW470" s="1">
        <v>0.0</v>
      </c>
      <c r="HX470" s="1">
        <v>0.0</v>
      </c>
      <c r="HY470" s="1">
        <v>0.0</v>
      </c>
      <c r="HZ470" s="1">
        <v>0.0</v>
      </c>
      <c r="IA470" s="1">
        <v>0.0</v>
      </c>
      <c r="IB470" s="1" t="s">
        <v>287</v>
      </c>
      <c r="IC470" s="1" t="s">
        <v>288</v>
      </c>
      <c r="ID470" s="1" t="s">
        <v>288</v>
      </c>
      <c r="IE470" s="1" t="s">
        <v>288</v>
      </c>
      <c r="IF470" s="1" t="s">
        <v>288</v>
      </c>
      <c r="IG470" s="1">
        <v>0.0</v>
      </c>
      <c r="IH470" s="1">
        <v>100.0</v>
      </c>
      <c r="II470" s="1">
        <v>100.0</v>
      </c>
      <c r="IJ470" s="1">
        <v>-4.1</v>
      </c>
      <c r="IK470" s="1">
        <v>-0.1475</v>
      </c>
      <c r="IL470" s="1">
        <v>-0.449712782057603</v>
      </c>
      <c r="IM470" s="1">
        <v>-0.00345017572587246</v>
      </c>
      <c r="IN470" s="4">
        <v>9.20452572308112E-7</v>
      </c>
      <c r="IO470" s="4">
        <v>-2.54456220926971E-10</v>
      </c>
      <c r="IP470" s="1">
        <v>-0.240800114861262</v>
      </c>
      <c r="IQ470" s="1">
        <v>-0.00776764780471763</v>
      </c>
      <c r="IR470" s="1">
        <v>0.00101311666622663</v>
      </c>
      <c r="IS470" s="4">
        <v>-1.94866414771542E-5</v>
      </c>
      <c r="IT470" s="1">
        <v>3.0</v>
      </c>
      <c r="IU470" s="1">
        <v>2330.0</v>
      </c>
      <c r="IV470" s="1">
        <v>1.0</v>
      </c>
      <c r="IW470" s="1">
        <v>25.0</v>
      </c>
      <c r="IX470" s="1">
        <v>14.4</v>
      </c>
      <c r="IY470" s="1">
        <v>14.3</v>
      </c>
      <c r="IZ470" s="1">
        <v>2.77832</v>
      </c>
      <c r="JA470" s="1">
        <v>2.23145</v>
      </c>
      <c r="JB470" s="1">
        <v>1.39648</v>
      </c>
      <c r="JC470" s="1">
        <v>2.34131</v>
      </c>
      <c r="JD470" s="1">
        <v>1.49536</v>
      </c>
      <c r="JE470" s="1">
        <v>2.55981</v>
      </c>
      <c r="JF470" s="1">
        <v>44.0295</v>
      </c>
      <c r="JG470" s="1">
        <v>12.9237</v>
      </c>
      <c r="JH470" s="1">
        <v>18.0</v>
      </c>
      <c r="JI470" s="1">
        <v>537.0</v>
      </c>
      <c r="JJ470" s="1">
        <v>383.519</v>
      </c>
      <c r="JK470" s="1">
        <v>21.3954</v>
      </c>
      <c r="JL470" s="1">
        <v>31.1309</v>
      </c>
      <c r="JM470" s="1">
        <v>30.0001</v>
      </c>
      <c r="JN470" s="1">
        <v>30.9799</v>
      </c>
      <c r="JO470" s="1">
        <v>30.9194</v>
      </c>
      <c r="JP470" s="1">
        <v>55.5927</v>
      </c>
      <c r="JQ470" s="1">
        <v>37.0016</v>
      </c>
      <c r="JR470" s="1">
        <v>0.0</v>
      </c>
      <c r="JS470" s="1">
        <v>21.4165</v>
      </c>
      <c r="JT470" s="1">
        <v>1422.5</v>
      </c>
      <c r="JU470" s="1">
        <v>18.1192</v>
      </c>
      <c r="JV470" s="1">
        <v>100.33</v>
      </c>
      <c r="JW470" s="1">
        <v>100.273</v>
      </c>
    </row>
    <row r="471">
      <c r="A471" s="1">
        <v>470.0</v>
      </c>
      <c r="B471" s="1">
        <v>470.0</v>
      </c>
      <c r="C471" s="1">
        <v>1.6861629496E9</v>
      </c>
      <c r="D471" s="1">
        <v>13373.0</v>
      </c>
      <c r="E471" s="2">
        <v>45084.60820601852</v>
      </c>
      <c r="F471" s="3">
        <v>0.6082060185185185</v>
      </c>
      <c r="G471" s="1">
        <v>5.0</v>
      </c>
      <c r="H471" s="1" t="s">
        <v>293</v>
      </c>
      <c r="I471" s="1" t="s">
        <v>295</v>
      </c>
      <c r="J471" s="1" t="s">
        <v>284</v>
      </c>
      <c r="K471" s="1">
        <v>1.6861629421E9</v>
      </c>
      <c r="L471" s="1">
        <v>0.00523240883756861</v>
      </c>
      <c r="M471" s="1">
        <v>5.23240883756862</v>
      </c>
      <c r="N471" s="1">
        <v>43.7276011155898</v>
      </c>
      <c r="O471" s="1">
        <v>1355.02146637939</v>
      </c>
      <c r="P471" s="1">
        <v>1008.57556322973</v>
      </c>
      <c r="Q471" s="1">
        <v>91.2458026701762</v>
      </c>
      <c r="R471" s="1">
        <v>122.588753726273</v>
      </c>
      <c r="S471" s="1">
        <v>0.236814645085807</v>
      </c>
      <c r="T471" s="1">
        <v>4.10751748242848</v>
      </c>
      <c r="U471" s="1">
        <v>0.229482683835703</v>
      </c>
      <c r="V471" s="1">
        <v>0.144066515594262</v>
      </c>
      <c r="W471" s="1">
        <v>354.870130555556</v>
      </c>
      <c r="X471" s="1">
        <v>27.5401984696125</v>
      </c>
      <c r="Y471" s="1">
        <v>27.9737518518519</v>
      </c>
      <c r="Z471" s="1">
        <v>3.78903677811053</v>
      </c>
      <c r="AA471" s="1">
        <v>49.9848145125801</v>
      </c>
      <c r="AB471" s="1">
        <v>1.78984284193073</v>
      </c>
      <c r="AC471" s="1">
        <v>3.58077319958898</v>
      </c>
      <c r="AD471" s="1">
        <v>1.9991939361798</v>
      </c>
      <c r="AE471" s="1">
        <v>-230.749229736776</v>
      </c>
      <c r="AF471" s="1">
        <v>-213.932593567004</v>
      </c>
      <c r="AG471" s="1">
        <v>-11.2954367538966</v>
      </c>
      <c r="AH471" s="1">
        <v>-101.107129502121</v>
      </c>
      <c r="AI471" s="1">
        <v>116.203048673023</v>
      </c>
      <c r="AJ471" s="1">
        <v>5.24041075967443</v>
      </c>
      <c r="AK471" s="1">
        <v>43.7276011155898</v>
      </c>
      <c r="AL471" s="1">
        <v>1437.1811329846</v>
      </c>
      <c r="AM471" s="1">
        <v>1406.32884848485</v>
      </c>
      <c r="AN471" s="1">
        <v>3.44885555656862</v>
      </c>
      <c r="AO471" s="1">
        <v>64.6937842876151</v>
      </c>
      <c r="AP471" s="1">
        <v>5.23240883756862</v>
      </c>
      <c r="AQ471" s="1">
        <v>18.0967170296581</v>
      </c>
      <c r="AR471" s="1">
        <v>19.7888357575757</v>
      </c>
      <c r="AS471" s="4">
        <v>3.11911892519268E-5</v>
      </c>
      <c r="AT471" s="1">
        <v>99.7256918770918</v>
      </c>
      <c r="AU471" s="1">
        <v>0.0</v>
      </c>
      <c r="AV471" s="1">
        <v>0.0</v>
      </c>
      <c r="AW471" s="1">
        <v>1.0</v>
      </c>
      <c r="AX471" s="1">
        <v>0.0</v>
      </c>
      <c r="AY471" s="1">
        <v>47794.0</v>
      </c>
      <c r="AZ471" s="1" t="s">
        <v>285</v>
      </c>
      <c r="BA471" s="1" t="s">
        <v>285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285</v>
      </c>
      <c r="BG471" s="1" t="s">
        <v>285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285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>
        <v>0.0</v>
      </c>
      <c r="CC471" s="1">
        <v>0.0</v>
      </c>
      <c r="CD471" s="1">
        <v>0.0</v>
      </c>
      <c r="CE471" s="1">
        <v>0.0</v>
      </c>
      <c r="CF471" s="1">
        <v>0.0</v>
      </c>
      <c r="CG471" s="1">
        <v>0.0</v>
      </c>
      <c r="CH471" s="1">
        <v>0.0</v>
      </c>
      <c r="CI471" s="1">
        <v>0.0</v>
      </c>
      <c r="CJ471" s="1">
        <v>0.0</v>
      </c>
      <c r="CK471" s="1">
        <v>0.0</v>
      </c>
      <c r="CL471" s="1">
        <v>0.0</v>
      </c>
      <c r="CM471" s="1">
        <v>0.0</v>
      </c>
      <c r="CN471" s="1">
        <v>0.0</v>
      </c>
      <c r="CO471" s="1">
        <v>0.0</v>
      </c>
      <c r="CP471" s="1">
        <v>0.0</v>
      </c>
      <c r="CQ471" s="1">
        <v>0.0</v>
      </c>
      <c r="CR471" s="1">
        <v>0.0</v>
      </c>
      <c r="CS471" s="1">
        <v>0.0</v>
      </c>
      <c r="CT471" s="1">
        <v>2000.01222222222</v>
      </c>
      <c r="CU471" s="1">
        <v>1698.49118888889</v>
      </c>
      <c r="CV471" s="1">
        <v>0.849240404641972</v>
      </c>
      <c r="CW471" s="1">
        <v>0.177433980959005</v>
      </c>
      <c r="CX471" s="1">
        <v>1.65</v>
      </c>
      <c r="CY471" s="1">
        <v>0.5</v>
      </c>
      <c r="CZ471" s="1" t="s">
        <v>286</v>
      </c>
      <c r="DA471" s="1">
        <v>2.0</v>
      </c>
      <c r="DB471" s="1" t="b">
        <v>1</v>
      </c>
      <c r="DC471" s="1">
        <v>1.6861629421E9</v>
      </c>
      <c r="DD471" s="1">
        <v>1355.02148148148</v>
      </c>
      <c r="DE471" s="1">
        <v>1395.70740740741</v>
      </c>
      <c r="DF471" s="1">
        <v>19.7838333333333</v>
      </c>
      <c r="DG471" s="1">
        <v>18.0888925925926</v>
      </c>
      <c r="DH471" s="1">
        <v>1359.09777777778</v>
      </c>
      <c r="DI471" s="1">
        <v>19.9312814814815</v>
      </c>
      <c r="DJ471" s="1">
        <v>500.053666666667</v>
      </c>
      <c r="DK471" s="1">
        <v>90.369937037037</v>
      </c>
      <c r="DL471" s="1">
        <v>0.10003467037037</v>
      </c>
      <c r="DM471" s="1">
        <v>27.0076740740741</v>
      </c>
      <c r="DN471" s="1">
        <v>27.9737518518519</v>
      </c>
      <c r="DO471" s="1">
        <v>999.9</v>
      </c>
      <c r="DP471" s="1">
        <v>0.0</v>
      </c>
      <c r="DQ471" s="1">
        <v>0.0</v>
      </c>
      <c r="DR471" s="1">
        <v>9996.0662962963</v>
      </c>
      <c r="DS471" s="1">
        <v>0.0</v>
      </c>
      <c r="DT471" s="1">
        <v>1359.62481481481</v>
      </c>
      <c r="DU471" s="1">
        <v>-40.6863407407407</v>
      </c>
      <c r="DV471" s="1">
        <v>1382.37074074074</v>
      </c>
      <c r="DW471" s="1">
        <v>1421.41962962963</v>
      </c>
      <c r="DX471" s="1">
        <v>1.69494740740741</v>
      </c>
      <c r="DY471" s="1">
        <v>1395.70740740741</v>
      </c>
      <c r="DZ471" s="1">
        <v>18.0888925925926</v>
      </c>
      <c r="EA471" s="1">
        <v>1.78786481481481</v>
      </c>
      <c r="EB471" s="1">
        <v>1.63469148148148</v>
      </c>
      <c r="EC471" s="1">
        <v>15.6810814814815</v>
      </c>
      <c r="ED471" s="1">
        <v>14.2897814814815</v>
      </c>
      <c r="EE471" s="1">
        <v>2000.01222222222</v>
      </c>
      <c r="EF471" s="1">
        <v>0.691986</v>
      </c>
      <c r="EG471" s="1">
        <v>0.308014</v>
      </c>
      <c r="EH471" s="1">
        <v>0.0</v>
      </c>
      <c r="EI471" s="1">
        <v>2.29788148148148</v>
      </c>
      <c r="EJ471" s="1">
        <v>0.0</v>
      </c>
      <c r="EK471" s="1">
        <v>3177.58888888889</v>
      </c>
      <c r="EL471" s="1">
        <v>15174.1925925926</v>
      </c>
      <c r="EM471" s="1">
        <v>40.687</v>
      </c>
      <c r="EN471" s="1">
        <v>42.164037037037</v>
      </c>
      <c r="EO471" s="1">
        <v>40.9953333333333</v>
      </c>
      <c r="EP471" s="1">
        <v>40.8586666666667</v>
      </c>
      <c r="EQ471" s="1">
        <v>39.7775555555556</v>
      </c>
      <c r="ER471" s="1">
        <v>1383.98148148148</v>
      </c>
      <c r="ES471" s="1">
        <v>616.030740740741</v>
      </c>
      <c r="ET471" s="1">
        <v>0.0</v>
      </c>
      <c r="EU471" s="1">
        <v>1.6861629503E9</v>
      </c>
      <c r="EV471" s="1">
        <v>0.0</v>
      </c>
      <c r="EW471" s="1">
        <v>2.311628</v>
      </c>
      <c r="EX471" s="1">
        <v>-0.437876927341179</v>
      </c>
      <c r="EY471" s="1">
        <v>-51.1076923849283</v>
      </c>
      <c r="EZ471" s="1">
        <v>3177.1916</v>
      </c>
      <c r="FA471" s="1">
        <v>15.0</v>
      </c>
      <c r="FB471" s="1">
        <v>1.6861620861E9</v>
      </c>
      <c r="FC471" s="3">
        <v>0.5982175925925926</v>
      </c>
      <c r="FD471" s="1">
        <v>1.6861620831E9</v>
      </c>
      <c r="FE471" s="1">
        <v>1.6861620861E9</v>
      </c>
      <c r="FF471" s="1">
        <v>6.0</v>
      </c>
      <c r="FG471" s="1">
        <v>0.044</v>
      </c>
      <c r="FH471" s="1">
        <v>0.001</v>
      </c>
      <c r="FI471" s="1">
        <v>-1.76</v>
      </c>
      <c r="FJ471" s="1">
        <v>-0.164</v>
      </c>
      <c r="FK471" s="1">
        <v>420.0</v>
      </c>
      <c r="FL471" s="1">
        <v>18.0</v>
      </c>
      <c r="FM471" s="1">
        <v>0.17</v>
      </c>
      <c r="FN471" s="1">
        <v>0.04</v>
      </c>
      <c r="FO471" s="1">
        <v>-40.6460275</v>
      </c>
      <c r="FP471" s="1">
        <v>-0.73995534709186</v>
      </c>
      <c r="FQ471" s="1">
        <v>0.120171248615257</v>
      </c>
      <c r="FR471" s="1">
        <v>0.0</v>
      </c>
      <c r="FS471" s="1">
        <v>2.28987941176471</v>
      </c>
      <c r="FT471" s="1">
        <v>-0.144411002518835</v>
      </c>
      <c r="FU471" s="1">
        <v>0.231392618697938</v>
      </c>
      <c r="FV471" s="1">
        <v>1.0</v>
      </c>
      <c r="FW471" s="1">
        <v>1.698042</v>
      </c>
      <c r="FX471" s="1">
        <v>-0.0623819887429685</v>
      </c>
      <c r="FY471" s="1">
        <v>0.00611938853154462</v>
      </c>
      <c r="FZ471" s="1">
        <v>1.0</v>
      </c>
      <c r="GA471" s="1">
        <v>2.0</v>
      </c>
      <c r="GB471" s="1">
        <v>3.0</v>
      </c>
      <c r="GC471" s="5">
        <v>45325.0</v>
      </c>
      <c r="GD471" s="1">
        <v>2.97738</v>
      </c>
      <c r="GE471" s="1">
        <v>2.71559</v>
      </c>
      <c r="GF471" s="1">
        <v>0.209573</v>
      </c>
      <c r="GG471" s="1">
        <v>0.210959</v>
      </c>
      <c r="GH471" s="1">
        <v>0.093018</v>
      </c>
      <c r="GI471" s="1">
        <v>0.085542</v>
      </c>
      <c r="GJ471" s="1">
        <v>24928.5</v>
      </c>
      <c r="GK471" s="1">
        <v>24982.1</v>
      </c>
      <c r="GL471" s="1">
        <v>29345.6</v>
      </c>
      <c r="GM471" s="1">
        <v>29306.4</v>
      </c>
      <c r="GN471" s="1">
        <v>35258.7</v>
      </c>
      <c r="GO471" s="1">
        <v>35616.0</v>
      </c>
      <c r="GP471" s="1">
        <v>41318.5</v>
      </c>
      <c r="GQ471" s="1">
        <v>41744.3</v>
      </c>
      <c r="GR471" s="1">
        <v>1.9261</v>
      </c>
      <c r="GS471" s="1">
        <v>1.752</v>
      </c>
      <c r="GT471" s="1">
        <v>0.0150874</v>
      </c>
      <c r="GU471" s="1">
        <v>0.0</v>
      </c>
      <c r="GV471" s="1">
        <v>27.7396</v>
      </c>
      <c r="GW471" s="1">
        <v>999.9</v>
      </c>
      <c r="GX471" s="1">
        <v>33.6</v>
      </c>
      <c r="GY471" s="1">
        <v>40.5</v>
      </c>
      <c r="GZ471" s="1">
        <v>28.3072</v>
      </c>
      <c r="HA471" s="1">
        <v>62.5381</v>
      </c>
      <c r="HB471" s="1">
        <v>32.3678</v>
      </c>
      <c r="HC471" s="1">
        <v>1.0</v>
      </c>
      <c r="HD471" s="1">
        <v>0.296672</v>
      </c>
      <c r="HE471" s="1">
        <v>4.03174</v>
      </c>
      <c r="HF471" s="1">
        <v>20.3414</v>
      </c>
      <c r="HG471" s="1">
        <v>5.21609</v>
      </c>
      <c r="HH471" s="1">
        <v>12.0099</v>
      </c>
      <c r="HI471" s="1">
        <v>4.98845</v>
      </c>
      <c r="HJ471" s="1">
        <v>3.28753</v>
      </c>
      <c r="HK471" s="1">
        <v>9999.0</v>
      </c>
      <c r="HL471" s="1">
        <v>9999.0</v>
      </c>
      <c r="HM471" s="1">
        <v>9999.0</v>
      </c>
      <c r="HN471" s="1">
        <v>999.9</v>
      </c>
      <c r="HO471" s="1">
        <v>1.86777</v>
      </c>
      <c r="HP471" s="1">
        <v>1.86676</v>
      </c>
      <c r="HQ471" s="1">
        <v>1.86615</v>
      </c>
      <c r="HR471" s="1">
        <v>1.866</v>
      </c>
      <c r="HS471" s="1">
        <v>1.86797</v>
      </c>
      <c r="HT471" s="1">
        <v>1.87027</v>
      </c>
      <c r="HU471" s="1">
        <v>1.86893</v>
      </c>
      <c r="HV471" s="1">
        <v>1.87036</v>
      </c>
      <c r="HW471" s="1">
        <v>0.0</v>
      </c>
      <c r="HX471" s="1">
        <v>0.0</v>
      </c>
      <c r="HY471" s="1">
        <v>0.0</v>
      </c>
      <c r="HZ471" s="1">
        <v>0.0</v>
      </c>
      <c r="IA471" s="1">
        <v>0.0</v>
      </c>
      <c r="IB471" s="1" t="s">
        <v>287</v>
      </c>
      <c r="IC471" s="1" t="s">
        <v>288</v>
      </c>
      <c r="ID471" s="1" t="s">
        <v>288</v>
      </c>
      <c r="IE471" s="1" t="s">
        <v>288</v>
      </c>
      <c r="IF471" s="1" t="s">
        <v>288</v>
      </c>
      <c r="IG471" s="1">
        <v>0.0</v>
      </c>
      <c r="IH471" s="1">
        <v>100.0</v>
      </c>
      <c r="II471" s="1">
        <v>100.0</v>
      </c>
      <c r="IJ471" s="1">
        <v>-4.13</v>
      </c>
      <c r="IK471" s="1">
        <v>-0.1474</v>
      </c>
      <c r="IL471" s="1">
        <v>-0.449712782057603</v>
      </c>
      <c r="IM471" s="1">
        <v>-0.00345017572587246</v>
      </c>
      <c r="IN471" s="4">
        <v>9.20452572308112E-7</v>
      </c>
      <c r="IO471" s="4">
        <v>-2.54456220926971E-10</v>
      </c>
      <c r="IP471" s="1">
        <v>-0.240800114861262</v>
      </c>
      <c r="IQ471" s="1">
        <v>-0.00776764780471763</v>
      </c>
      <c r="IR471" s="1">
        <v>0.00101311666622663</v>
      </c>
      <c r="IS471" s="4">
        <v>-1.94866414771542E-5</v>
      </c>
      <c r="IT471" s="1">
        <v>3.0</v>
      </c>
      <c r="IU471" s="1">
        <v>2330.0</v>
      </c>
      <c r="IV471" s="1">
        <v>1.0</v>
      </c>
      <c r="IW471" s="1">
        <v>25.0</v>
      </c>
      <c r="IX471" s="1">
        <v>14.4</v>
      </c>
      <c r="IY471" s="1">
        <v>14.4</v>
      </c>
      <c r="IZ471" s="1">
        <v>2.80273</v>
      </c>
      <c r="JA471" s="1">
        <v>2.23633</v>
      </c>
      <c r="JB471" s="1">
        <v>1.39648</v>
      </c>
      <c r="JC471" s="1">
        <v>2.34131</v>
      </c>
      <c r="JD471" s="1">
        <v>1.49536</v>
      </c>
      <c r="JE471" s="1">
        <v>2.52441</v>
      </c>
      <c r="JF471" s="1">
        <v>44.0295</v>
      </c>
      <c r="JG471" s="1">
        <v>12.915</v>
      </c>
      <c r="JH471" s="1">
        <v>18.0</v>
      </c>
      <c r="JI471" s="1">
        <v>537.287</v>
      </c>
      <c r="JJ471" s="1">
        <v>383.564</v>
      </c>
      <c r="JK471" s="1">
        <v>21.4202</v>
      </c>
      <c r="JL471" s="1">
        <v>31.1349</v>
      </c>
      <c r="JM471" s="1">
        <v>30.0003</v>
      </c>
      <c r="JN471" s="1">
        <v>30.9851</v>
      </c>
      <c r="JO471" s="1">
        <v>30.9246</v>
      </c>
      <c r="JP471" s="1">
        <v>56.0769</v>
      </c>
      <c r="JQ471" s="1">
        <v>37.0016</v>
      </c>
      <c r="JR471" s="1">
        <v>0.0</v>
      </c>
      <c r="JS471" s="1">
        <v>21.4252</v>
      </c>
      <c r="JT471" s="1">
        <v>1442.54</v>
      </c>
      <c r="JU471" s="1">
        <v>18.1288</v>
      </c>
      <c r="JV471" s="1">
        <v>100.328</v>
      </c>
      <c r="JW471" s="1">
        <v>100.273</v>
      </c>
    </row>
    <row r="472">
      <c r="A472" s="1">
        <v>471.0</v>
      </c>
      <c r="B472" s="1">
        <v>471.0</v>
      </c>
      <c r="C472" s="1">
        <v>1.6861629546E9</v>
      </c>
      <c r="D472" s="1">
        <v>13378.0</v>
      </c>
      <c r="E472" s="2">
        <v>45084.60826388889</v>
      </c>
      <c r="F472" s="3">
        <v>0.6082638888888889</v>
      </c>
      <c r="G472" s="1">
        <v>5.0</v>
      </c>
      <c r="H472" s="1" t="s">
        <v>293</v>
      </c>
      <c r="I472" s="1" t="s">
        <v>295</v>
      </c>
      <c r="J472" s="1" t="s">
        <v>284</v>
      </c>
      <c r="K472" s="1">
        <v>1.68616294681429E9</v>
      </c>
      <c r="L472" s="1">
        <v>0.00521306017924261</v>
      </c>
      <c r="M472" s="1">
        <v>5.21306017924262</v>
      </c>
      <c r="N472" s="1">
        <v>44.7243517119605</v>
      </c>
      <c r="O472" s="1">
        <v>1370.73605598104</v>
      </c>
      <c r="P472" s="1">
        <v>1015.57960846648</v>
      </c>
      <c r="Q472" s="1">
        <v>91.8792944282073</v>
      </c>
      <c r="R472" s="1">
        <v>124.010230828693</v>
      </c>
      <c r="S472" s="1">
        <v>0.235759068017837</v>
      </c>
      <c r="T472" s="1">
        <v>4.10823386023273</v>
      </c>
      <c r="U472" s="1">
        <v>0.228492469653083</v>
      </c>
      <c r="V472" s="1">
        <v>0.14344201168582</v>
      </c>
      <c r="W472" s="1">
        <v>354.871137321429</v>
      </c>
      <c r="X472" s="1">
        <v>27.5467678068766</v>
      </c>
      <c r="Y472" s="1">
        <v>27.9803714285714</v>
      </c>
      <c r="Z472" s="1">
        <v>3.79049949374727</v>
      </c>
      <c r="AA472" s="1">
        <v>49.9829175831487</v>
      </c>
      <c r="AB472" s="1">
        <v>1.79008962353819</v>
      </c>
      <c r="AC472" s="1">
        <v>3.58140282739658</v>
      </c>
      <c r="AD472" s="1">
        <v>2.00040987020908</v>
      </c>
      <c r="AE472" s="1">
        <v>-229.8959539046</v>
      </c>
      <c r="AF472" s="1">
        <v>-214.772956836602</v>
      </c>
      <c r="AG472" s="1">
        <v>-11.3383740524099</v>
      </c>
      <c r="AH472" s="1">
        <v>-101.136147472183</v>
      </c>
      <c r="AI472" s="1">
        <v>116.254581738939</v>
      </c>
      <c r="AJ472" s="1">
        <v>5.22721565407527</v>
      </c>
      <c r="AK472" s="1">
        <v>44.7243517119605</v>
      </c>
      <c r="AL472" s="1">
        <v>1453.90483153856</v>
      </c>
      <c r="AM472" s="1">
        <v>1423.106</v>
      </c>
      <c r="AN472" s="1">
        <v>3.36588514704012</v>
      </c>
      <c r="AO472" s="1">
        <v>64.6937842876151</v>
      </c>
      <c r="AP472" s="1">
        <v>5.21306017924262</v>
      </c>
      <c r="AQ472" s="1">
        <v>18.1022733735021</v>
      </c>
      <c r="AR472" s="1">
        <v>19.7884412121212</v>
      </c>
      <c r="AS472" s="4">
        <v>-8.33143475799062E-6</v>
      </c>
      <c r="AT472" s="1">
        <v>99.7256918770918</v>
      </c>
      <c r="AU472" s="1">
        <v>0.0</v>
      </c>
      <c r="AV472" s="1">
        <v>0.0</v>
      </c>
      <c r="AW472" s="1">
        <v>1.0</v>
      </c>
      <c r="AX472" s="1">
        <v>0.0</v>
      </c>
      <c r="AY472" s="1">
        <v>47779.0</v>
      </c>
      <c r="AZ472" s="1" t="s">
        <v>285</v>
      </c>
      <c r="BA472" s="1" t="s">
        <v>285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285</v>
      </c>
      <c r="BG472" s="1" t="s">
        <v>285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285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>
        <v>0.0</v>
      </c>
      <c r="CC472" s="1">
        <v>0.0</v>
      </c>
      <c r="CD472" s="1">
        <v>0.0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v>0.0</v>
      </c>
      <c r="CM472" s="1">
        <v>0.0</v>
      </c>
      <c r="CN472" s="1">
        <v>0.0</v>
      </c>
      <c r="CO472" s="1">
        <v>0.0</v>
      </c>
      <c r="CP472" s="1">
        <v>0.0</v>
      </c>
      <c r="CQ472" s="1">
        <v>0.0</v>
      </c>
      <c r="CR472" s="1">
        <v>0.0</v>
      </c>
      <c r="CS472" s="1">
        <v>0.0</v>
      </c>
      <c r="CT472" s="1">
        <v>2000.01892857143</v>
      </c>
      <c r="CU472" s="1">
        <v>1698.49678928571</v>
      </c>
      <c r="CV472" s="1">
        <v>0.849240357189477</v>
      </c>
      <c r="CW472" s="1">
        <v>0.17743388937569</v>
      </c>
      <c r="CX472" s="1">
        <v>1.65</v>
      </c>
      <c r="CY472" s="1">
        <v>0.5</v>
      </c>
      <c r="CZ472" s="1" t="s">
        <v>286</v>
      </c>
      <c r="DA472" s="1">
        <v>2.0</v>
      </c>
      <c r="DB472" s="1" t="b">
        <v>1</v>
      </c>
      <c r="DC472" s="1">
        <v>1.68616294681429E9</v>
      </c>
      <c r="DD472" s="1">
        <v>1370.73607142857</v>
      </c>
      <c r="DE472" s="1">
        <v>1411.46071428571</v>
      </c>
      <c r="DF472" s="1">
        <v>19.7865964285714</v>
      </c>
      <c r="DG472" s="1">
        <v>18.0959071428571</v>
      </c>
      <c r="DH472" s="1">
        <v>1374.84964285714</v>
      </c>
      <c r="DI472" s="1">
        <v>19.9340178571429</v>
      </c>
      <c r="DJ472" s="1">
        <v>500.047428571428</v>
      </c>
      <c r="DK472" s="1">
        <v>90.3698142857143</v>
      </c>
      <c r="DL472" s="1">
        <v>0.0999959214285714</v>
      </c>
      <c r="DM472" s="1">
        <v>27.0106678571429</v>
      </c>
      <c r="DN472" s="1">
        <v>27.9803714285714</v>
      </c>
      <c r="DO472" s="1">
        <v>999.9</v>
      </c>
      <c r="DP472" s="1">
        <v>0.0</v>
      </c>
      <c r="DQ472" s="1">
        <v>0.0</v>
      </c>
      <c r="DR472" s="1">
        <v>9998.43392857143</v>
      </c>
      <c r="DS472" s="1">
        <v>0.0</v>
      </c>
      <c r="DT472" s="1">
        <v>1354.43714285714</v>
      </c>
      <c r="DU472" s="1">
        <v>-40.7254785714286</v>
      </c>
      <c r="DV472" s="1">
        <v>1398.40571428571</v>
      </c>
      <c r="DW472" s="1">
        <v>1437.47392857143</v>
      </c>
      <c r="DX472" s="1">
        <v>1.69069571428571</v>
      </c>
      <c r="DY472" s="1">
        <v>1411.46071428571</v>
      </c>
      <c r="DZ472" s="1">
        <v>18.0959071428571</v>
      </c>
      <c r="EA472" s="1">
        <v>1.7881125</v>
      </c>
      <c r="EB472" s="1">
        <v>1.63532285714286</v>
      </c>
      <c r="EC472" s="1">
        <v>15.6832392857143</v>
      </c>
      <c r="ED472" s="1">
        <v>14.2957535714286</v>
      </c>
      <c r="EE472" s="1">
        <v>2000.01892857143</v>
      </c>
      <c r="EF472" s="1">
        <v>0.6919875</v>
      </c>
      <c r="EG472" s="1">
        <v>0.3080125</v>
      </c>
      <c r="EH472" s="1">
        <v>0.0</v>
      </c>
      <c r="EI472" s="1">
        <v>2.29673214285714</v>
      </c>
      <c r="EJ472" s="1">
        <v>0.0</v>
      </c>
      <c r="EK472" s="1">
        <v>3172.36214285714</v>
      </c>
      <c r="EL472" s="1">
        <v>15174.2392857143</v>
      </c>
      <c r="EM472" s="1">
        <v>40.687</v>
      </c>
      <c r="EN472" s="1">
        <v>42.1537857142857</v>
      </c>
      <c r="EO472" s="1">
        <v>40.991</v>
      </c>
      <c r="EP472" s="1">
        <v>40.86825</v>
      </c>
      <c r="EQ472" s="1">
        <v>39.7743571428571</v>
      </c>
      <c r="ER472" s="1">
        <v>1383.98928571429</v>
      </c>
      <c r="ES472" s="1">
        <v>616.029642857143</v>
      </c>
      <c r="ET472" s="1">
        <v>0.0</v>
      </c>
      <c r="EU472" s="1">
        <v>1.6861629551E9</v>
      </c>
      <c r="EV472" s="1">
        <v>0.0</v>
      </c>
      <c r="EW472" s="1">
        <v>2.330472</v>
      </c>
      <c r="EX472" s="1">
        <v>0.0277615507931606</v>
      </c>
      <c r="EY472" s="1">
        <v>-93.6884616942516</v>
      </c>
      <c r="EZ472" s="1">
        <v>3171.6432</v>
      </c>
      <c r="FA472" s="1">
        <v>15.0</v>
      </c>
      <c r="FB472" s="1">
        <v>1.6861620861E9</v>
      </c>
      <c r="FC472" s="3">
        <v>0.5982175925925926</v>
      </c>
      <c r="FD472" s="1">
        <v>1.6861620831E9</v>
      </c>
      <c r="FE472" s="1">
        <v>1.6861620861E9</v>
      </c>
      <c r="FF472" s="1">
        <v>6.0</v>
      </c>
      <c r="FG472" s="1">
        <v>0.044</v>
      </c>
      <c r="FH472" s="1">
        <v>0.001</v>
      </c>
      <c r="FI472" s="1">
        <v>-1.76</v>
      </c>
      <c r="FJ472" s="1">
        <v>-0.164</v>
      </c>
      <c r="FK472" s="1">
        <v>420.0</v>
      </c>
      <c r="FL472" s="1">
        <v>18.0</v>
      </c>
      <c r="FM472" s="1">
        <v>0.17</v>
      </c>
      <c r="FN472" s="1">
        <v>0.04</v>
      </c>
      <c r="FO472" s="1">
        <v>-40.6877325</v>
      </c>
      <c r="FP472" s="1">
        <v>-0.508796622889161</v>
      </c>
      <c r="FQ472" s="1">
        <v>0.112399349169601</v>
      </c>
      <c r="FR472" s="1">
        <v>0.0</v>
      </c>
      <c r="FS472" s="1">
        <v>2.31845294117647</v>
      </c>
      <c r="FT472" s="1">
        <v>0.277781513943139</v>
      </c>
      <c r="FU472" s="1">
        <v>0.235786946746539</v>
      </c>
      <c r="FV472" s="1">
        <v>1.0</v>
      </c>
      <c r="FW472" s="1">
        <v>1.69279275</v>
      </c>
      <c r="FX472" s="1">
        <v>-0.0568573733583466</v>
      </c>
      <c r="FY472" s="1">
        <v>0.00561895452353017</v>
      </c>
      <c r="FZ472" s="1">
        <v>1.0</v>
      </c>
      <c r="GA472" s="1">
        <v>2.0</v>
      </c>
      <c r="GB472" s="1">
        <v>3.0</v>
      </c>
      <c r="GC472" s="5">
        <v>45325.0</v>
      </c>
      <c r="GD472" s="1">
        <v>2.97749</v>
      </c>
      <c r="GE472" s="1">
        <v>2.71573</v>
      </c>
      <c r="GF472" s="1">
        <v>0.211108</v>
      </c>
      <c r="GG472" s="1">
        <v>0.212496</v>
      </c>
      <c r="GH472" s="1">
        <v>0.0930137</v>
      </c>
      <c r="GI472" s="1">
        <v>0.0855764</v>
      </c>
      <c r="GJ472" s="1">
        <v>24880.9</v>
      </c>
      <c r="GK472" s="1">
        <v>24933.2</v>
      </c>
      <c r="GL472" s="1">
        <v>29346.6</v>
      </c>
      <c r="GM472" s="1">
        <v>29306.3</v>
      </c>
      <c r="GN472" s="1">
        <v>35259.5</v>
      </c>
      <c r="GO472" s="1">
        <v>35614.8</v>
      </c>
      <c r="GP472" s="1">
        <v>41319.3</v>
      </c>
      <c r="GQ472" s="1">
        <v>41744.4</v>
      </c>
      <c r="GR472" s="1">
        <v>1.92595</v>
      </c>
      <c r="GS472" s="1">
        <v>1.75195</v>
      </c>
      <c r="GT472" s="1">
        <v>0.0147671</v>
      </c>
      <c r="GU472" s="1">
        <v>0.0</v>
      </c>
      <c r="GV472" s="1">
        <v>27.7372</v>
      </c>
      <c r="GW472" s="1">
        <v>999.9</v>
      </c>
      <c r="GX472" s="1">
        <v>33.6</v>
      </c>
      <c r="GY472" s="1">
        <v>40.5</v>
      </c>
      <c r="GZ472" s="1">
        <v>28.3112</v>
      </c>
      <c r="HA472" s="1">
        <v>62.6681</v>
      </c>
      <c r="HB472" s="1">
        <v>32.0473</v>
      </c>
      <c r="HC472" s="1">
        <v>1.0</v>
      </c>
      <c r="HD472" s="1">
        <v>0.297142</v>
      </c>
      <c r="HE472" s="1">
        <v>4.05309</v>
      </c>
      <c r="HF472" s="1">
        <v>20.3409</v>
      </c>
      <c r="HG472" s="1">
        <v>5.21699</v>
      </c>
      <c r="HH472" s="1">
        <v>12.0101</v>
      </c>
      <c r="HI472" s="1">
        <v>4.98855</v>
      </c>
      <c r="HJ472" s="1">
        <v>3.28765</v>
      </c>
      <c r="HK472" s="1">
        <v>9999.0</v>
      </c>
      <c r="HL472" s="1">
        <v>9999.0</v>
      </c>
      <c r="HM472" s="1">
        <v>9999.0</v>
      </c>
      <c r="HN472" s="1">
        <v>999.9</v>
      </c>
      <c r="HO472" s="1">
        <v>1.86777</v>
      </c>
      <c r="HP472" s="1">
        <v>1.86676</v>
      </c>
      <c r="HQ472" s="1">
        <v>1.86615</v>
      </c>
      <c r="HR472" s="1">
        <v>1.86602</v>
      </c>
      <c r="HS472" s="1">
        <v>1.86798</v>
      </c>
      <c r="HT472" s="1">
        <v>1.87027</v>
      </c>
      <c r="HU472" s="1">
        <v>1.86893</v>
      </c>
      <c r="HV472" s="1">
        <v>1.87039</v>
      </c>
      <c r="HW472" s="1">
        <v>0.0</v>
      </c>
      <c r="HX472" s="1">
        <v>0.0</v>
      </c>
      <c r="HY472" s="1">
        <v>0.0</v>
      </c>
      <c r="HZ472" s="1">
        <v>0.0</v>
      </c>
      <c r="IA472" s="1">
        <v>0.0</v>
      </c>
      <c r="IB472" s="1" t="s">
        <v>287</v>
      </c>
      <c r="IC472" s="1" t="s">
        <v>288</v>
      </c>
      <c r="ID472" s="1" t="s">
        <v>288</v>
      </c>
      <c r="IE472" s="1" t="s">
        <v>288</v>
      </c>
      <c r="IF472" s="1" t="s">
        <v>288</v>
      </c>
      <c r="IG472" s="1">
        <v>0.0</v>
      </c>
      <c r="IH472" s="1">
        <v>100.0</v>
      </c>
      <c r="II472" s="1">
        <v>100.0</v>
      </c>
      <c r="IJ472" s="1">
        <v>-4.18</v>
      </c>
      <c r="IK472" s="1">
        <v>-0.1474</v>
      </c>
      <c r="IL472" s="1">
        <v>-0.449712782057603</v>
      </c>
      <c r="IM472" s="1">
        <v>-0.00345017572587246</v>
      </c>
      <c r="IN472" s="4">
        <v>9.20452572308112E-7</v>
      </c>
      <c r="IO472" s="4">
        <v>-2.54456220926971E-10</v>
      </c>
      <c r="IP472" s="1">
        <v>-0.240800114861262</v>
      </c>
      <c r="IQ472" s="1">
        <v>-0.00776764780471763</v>
      </c>
      <c r="IR472" s="1">
        <v>0.00101311666622663</v>
      </c>
      <c r="IS472" s="4">
        <v>-1.94866414771542E-5</v>
      </c>
      <c r="IT472" s="1">
        <v>3.0</v>
      </c>
      <c r="IU472" s="1">
        <v>2330.0</v>
      </c>
      <c r="IV472" s="1">
        <v>1.0</v>
      </c>
      <c r="IW472" s="1">
        <v>25.0</v>
      </c>
      <c r="IX472" s="1">
        <v>14.5</v>
      </c>
      <c r="IY472" s="1">
        <v>14.5</v>
      </c>
      <c r="IZ472" s="1">
        <v>2.83081</v>
      </c>
      <c r="JA472" s="1">
        <v>2.22778</v>
      </c>
      <c r="JB472" s="1">
        <v>1.39648</v>
      </c>
      <c r="JC472" s="1">
        <v>2.34131</v>
      </c>
      <c r="JD472" s="1">
        <v>1.49536</v>
      </c>
      <c r="JE472" s="1">
        <v>2.58179</v>
      </c>
      <c r="JF472" s="1">
        <v>44.0571</v>
      </c>
      <c r="JG472" s="1">
        <v>12.9237</v>
      </c>
      <c r="JH472" s="1">
        <v>18.0</v>
      </c>
      <c r="JI472" s="1">
        <v>537.23</v>
      </c>
      <c r="JJ472" s="1">
        <v>383.563</v>
      </c>
      <c r="JK472" s="1">
        <v>21.4324</v>
      </c>
      <c r="JL472" s="1">
        <v>31.139</v>
      </c>
      <c r="JM472" s="1">
        <v>30.0005</v>
      </c>
      <c r="JN472" s="1">
        <v>30.9906</v>
      </c>
      <c r="JO472" s="1">
        <v>30.9289</v>
      </c>
      <c r="JP472" s="1">
        <v>56.631</v>
      </c>
      <c r="JQ472" s="1">
        <v>37.0016</v>
      </c>
      <c r="JR472" s="1">
        <v>0.0</v>
      </c>
      <c r="JS472" s="1">
        <v>21.4381</v>
      </c>
      <c r="JT472" s="1">
        <v>1455.89</v>
      </c>
      <c r="JU472" s="1">
        <v>18.1413</v>
      </c>
      <c r="JV472" s="1">
        <v>100.331</v>
      </c>
      <c r="JW472" s="1">
        <v>100.273</v>
      </c>
    </row>
    <row r="473">
      <c r="A473" s="1">
        <v>472.0</v>
      </c>
      <c r="B473" s="1">
        <v>472.0</v>
      </c>
      <c r="C473" s="1">
        <v>1.6861629596E9</v>
      </c>
      <c r="D473" s="1">
        <v>13383.0</v>
      </c>
      <c r="E473" s="2">
        <v>45084.60832175926</v>
      </c>
      <c r="F473" s="3">
        <v>0.6083217592592592</v>
      </c>
      <c r="G473" s="1">
        <v>5.0</v>
      </c>
      <c r="H473" s="1" t="s">
        <v>293</v>
      </c>
      <c r="I473" s="1" t="s">
        <v>295</v>
      </c>
      <c r="J473" s="1" t="s">
        <v>284</v>
      </c>
      <c r="K473" s="1">
        <v>1.6861629521E9</v>
      </c>
      <c r="L473" s="1">
        <v>0.0051690950538096</v>
      </c>
      <c r="M473" s="1">
        <v>5.16909505380961</v>
      </c>
      <c r="N473" s="1">
        <v>45.1351525464249</v>
      </c>
      <c r="O473" s="1">
        <v>1388.35479927391</v>
      </c>
      <c r="P473" s="1">
        <v>1027.07807549983</v>
      </c>
      <c r="Q473" s="1">
        <v>92.9195160376264</v>
      </c>
      <c r="R473" s="1">
        <v>125.604137712965</v>
      </c>
      <c r="S473" s="1">
        <v>0.233682208687046</v>
      </c>
      <c r="T473" s="1">
        <v>4.10893949025258</v>
      </c>
      <c r="U473" s="1">
        <v>0.226542171682015</v>
      </c>
      <c r="V473" s="1">
        <v>0.142212188686295</v>
      </c>
      <c r="W473" s="1">
        <v>354.867783444444</v>
      </c>
      <c r="X473" s="1">
        <v>27.5589793603884</v>
      </c>
      <c r="Y473" s="1">
        <v>27.9817111111111</v>
      </c>
      <c r="Z473" s="1">
        <v>3.79079558085569</v>
      </c>
      <c r="AA473" s="1">
        <v>49.9738611089152</v>
      </c>
      <c r="AB473" s="1">
        <v>1.79018562857138</v>
      </c>
      <c r="AC473" s="1">
        <v>3.5822439748447</v>
      </c>
      <c r="AD473" s="1">
        <v>2.00060995228431</v>
      </c>
      <c r="AE473" s="1">
        <v>-227.957091873004</v>
      </c>
      <c r="AF473" s="1">
        <v>-214.220793371402</v>
      </c>
      <c r="AG473" s="1">
        <v>-11.3075830570731</v>
      </c>
      <c r="AH473" s="1">
        <v>-98.6176848570348</v>
      </c>
      <c r="AI473" s="1">
        <v>116.356755260891</v>
      </c>
      <c r="AJ473" s="1">
        <v>5.20202360291705</v>
      </c>
      <c r="AK473" s="1">
        <v>45.1351525464249</v>
      </c>
      <c r="AL473" s="1">
        <v>1471.06314840394</v>
      </c>
      <c r="AM473" s="1">
        <v>1440.08533333333</v>
      </c>
      <c r="AN473" s="1">
        <v>3.37454607181952</v>
      </c>
      <c r="AO473" s="1">
        <v>64.6937842876151</v>
      </c>
      <c r="AP473" s="1">
        <v>5.16909505380961</v>
      </c>
      <c r="AQ473" s="1">
        <v>18.1141629869227</v>
      </c>
      <c r="AR473" s="1">
        <v>19.7861981818182</v>
      </c>
      <c r="AS473" s="4">
        <v>-1.66528802354128E-5</v>
      </c>
      <c r="AT473" s="1">
        <v>99.7256918770918</v>
      </c>
      <c r="AU473" s="1">
        <v>0.0</v>
      </c>
      <c r="AV473" s="1">
        <v>0.0</v>
      </c>
      <c r="AW473" s="1">
        <v>1.0</v>
      </c>
      <c r="AX473" s="1">
        <v>0.0</v>
      </c>
      <c r="AY473" s="1">
        <v>47917.0</v>
      </c>
      <c r="AZ473" s="1" t="s">
        <v>285</v>
      </c>
      <c r="BA473" s="1" t="s">
        <v>285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285</v>
      </c>
      <c r="BG473" s="1" t="s">
        <v>285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285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>
        <v>0.0</v>
      </c>
      <c r="CC473" s="1">
        <v>0.0</v>
      </c>
      <c r="CD473" s="1">
        <v>0.0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v>0.0</v>
      </c>
      <c r="CM473" s="1">
        <v>0.0</v>
      </c>
      <c r="CN473" s="1">
        <v>0.0</v>
      </c>
      <c r="CO473" s="1">
        <v>0.0</v>
      </c>
      <c r="CP473" s="1">
        <v>0.0</v>
      </c>
      <c r="CQ473" s="1">
        <v>0.0</v>
      </c>
      <c r="CR473" s="1">
        <v>0.0</v>
      </c>
      <c r="CS473" s="1">
        <v>0.0</v>
      </c>
      <c r="CT473" s="1">
        <v>2000.00074074074</v>
      </c>
      <c r="CU473" s="1">
        <v>1698.48127777778</v>
      </c>
      <c r="CV473" s="1">
        <v>0.849240324355435</v>
      </c>
      <c r="CW473" s="1">
        <v>0.17743382600599</v>
      </c>
      <c r="CX473" s="1">
        <v>1.65</v>
      </c>
      <c r="CY473" s="1">
        <v>0.5</v>
      </c>
      <c r="CZ473" s="1" t="s">
        <v>286</v>
      </c>
      <c r="DA473" s="1">
        <v>2.0</v>
      </c>
      <c r="DB473" s="1" t="b">
        <v>1</v>
      </c>
      <c r="DC473" s="1">
        <v>1.6861629521E9</v>
      </c>
      <c r="DD473" s="1">
        <v>1388.35481481481</v>
      </c>
      <c r="DE473" s="1">
        <v>1429.13259259259</v>
      </c>
      <c r="DF473" s="1">
        <v>19.7876666666667</v>
      </c>
      <c r="DG473" s="1">
        <v>18.1051037037037</v>
      </c>
      <c r="DH473" s="1">
        <v>1392.51074074074</v>
      </c>
      <c r="DI473" s="1">
        <v>19.9350740740741</v>
      </c>
      <c r="DJ473" s="1">
        <v>500.040407407407</v>
      </c>
      <c r="DK473" s="1">
        <v>90.369762962963</v>
      </c>
      <c r="DL473" s="1">
        <v>0.100005844444444</v>
      </c>
      <c r="DM473" s="1">
        <v>27.0146666666667</v>
      </c>
      <c r="DN473" s="1">
        <v>27.9817111111111</v>
      </c>
      <c r="DO473" s="1">
        <v>999.9</v>
      </c>
      <c r="DP473" s="1">
        <v>0.0</v>
      </c>
      <c r="DQ473" s="1">
        <v>0.0</v>
      </c>
      <c r="DR473" s="1">
        <v>10000.7585185185</v>
      </c>
      <c r="DS473" s="1">
        <v>0.0</v>
      </c>
      <c r="DT473" s="1">
        <v>1342.63222222222</v>
      </c>
      <c r="DU473" s="1">
        <v>-40.7779666666667</v>
      </c>
      <c r="DV473" s="1">
        <v>1416.38185185185</v>
      </c>
      <c r="DW473" s="1">
        <v>1455.48444444444</v>
      </c>
      <c r="DX473" s="1">
        <v>1.68256703703704</v>
      </c>
      <c r="DY473" s="1">
        <v>1429.13259259259</v>
      </c>
      <c r="DZ473" s="1">
        <v>18.1051037037037</v>
      </c>
      <c r="EA473" s="1">
        <v>1.78820851851852</v>
      </c>
      <c r="EB473" s="1">
        <v>1.63615296296296</v>
      </c>
      <c r="EC473" s="1">
        <v>15.6840851851852</v>
      </c>
      <c r="ED473" s="1">
        <v>14.3035925925926</v>
      </c>
      <c r="EE473" s="1">
        <v>2000.00074074074</v>
      </c>
      <c r="EF473" s="1">
        <v>0.691988777777778</v>
      </c>
      <c r="EG473" s="1">
        <v>0.308011222222222</v>
      </c>
      <c r="EH473" s="1">
        <v>0.0</v>
      </c>
      <c r="EI473" s="1">
        <v>2.31711851851852</v>
      </c>
      <c r="EJ473" s="1">
        <v>0.0</v>
      </c>
      <c r="EK473" s="1">
        <v>3164.38851851852</v>
      </c>
      <c r="EL473" s="1">
        <v>15174.1111111111</v>
      </c>
      <c r="EM473" s="1">
        <v>40.687</v>
      </c>
      <c r="EN473" s="1">
        <v>42.1502592592593</v>
      </c>
      <c r="EO473" s="1">
        <v>40.9883333333333</v>
      </c>
      <c r="EP473" s="1">
        <v>40.8726666666667</v>
      </c>
      <c r="EQ473" s="1">
        <v>39.772962962963</v>
      </c>
      <c r="ER473" s="1">
        <v>1383.97888888889</v>
      </c>
      <c r="ES473" s="1">
        <v>616.021851851852</v>
      </c>
      <c r="ET473" s="1">
        <v>0.0</v>
      </c>
      <c r="EU473" s="1">
        <v>1.6861629605E9</v>
      </c>
      <c r="EV473" s="1">
        <v>0.0</v>
      </c>
      <c r="EW473" s="1">
        <v>2.34661923076923</v>
      </c>
      <c r="EX473" s="1">
        <v>0.687606844745529</v>
      </c>
      <c r="EY473" s="1">
        <v>-96.4588032913712</v>
      </c>
      <c r="EZ473" s="1">
        <v>3163.76461538462</v>
      </c>
      <c r="FA473" s="1">
        <v>15.0</v>
      </c>
      <c r="FB473" s="1">
        <v>1.6861620861E9</v>
      </c>
      <c r="FC473" s="3">
        <v>0.5982175925925926</v>
      </c>
      <c r="FD473" s="1">
        <v>1.6861620831E9</v>
      </c>
      <c r="FE473" s="1">
        <v>1.6861620861E9</v>
      </c>
      <c r="FF473" s="1">
        <v>6.0</v>
      </c>
      <c r="FG473" s="1">
        <v>0.044</v>
      </c>
      <c r="FH473" s="1">
        <v>0.001</v>
      </c>
      <c r="FI473" s="1">
        <v>-1.76</v>
      </c>
      <c r="FJ473" s="1">
        <v>-0.164</v>
      </c>
      <c r="FK473" s="1">
        <v>420.0</v>
      </c>
      <c r="FL473" s="1">
        <v>18.0</v>
      </c>
      <c r="FM473" s="1">
        <v>0.17</v>
      </c>
      <c r="FN473" s="1">
        <v>0.04</v>
      </c>
      <c r="FO473" s="1">
        <v>-40.7337125</v>
      </c>
      <c r="FP473" s="1">
        <v>-0.580915947467125</v>
      </c>
      <c r="FQ473" s="1">
        <v>0.117793841493305</v>
      </c>
      <c r="FR473" s="1">
        <v>0.0</v>
      </c>
      <c r="FS473" s="1">
        <v>2.34615588235294</v>
      </c>
      <c r="FT473" s="1">
        <v>0.246852565349479</v>
      </c>
      <c r="FU473" s="1">
        <v>0.22694623254286</v>
      </c>
      <c r="FV473" s="1">
        <v>1.0</v>
      </c>
      <c r="FW473" s="1">
        <v>1.68770075</v>
      </c>
      <c r="FX473" s="1">
        <v>-0.0844123452157647</v>
      </c>
      <c r="FY473" s="1">
        <v>0.008400247730722</v>
      </c>
      <c r="FZ473" s="1">
        <v>1.0</v>
      </c>
      <c r="GA473" s="1">
        <v>2.0</v>
      </c>
      <c r="GB473" s="1">
        <v>3.0</v>
      </c>
      <c r="GC473" s="5">
        <v>45325.0</v>
      </c>
      <c r="GD473" s="1">
        <v>2.97721</v>
      </c>
      <c r="GE473" s="1">
        <v>2.71556</v>
      </c>
      <c r="GF473" s="1">
        <v>0.212637</v>
      </c>
      <c r="GG473" s="1">
        <v>0.214001</v>
      </c>
      <c r="GH473" s="1">
        <v>0.0930056</v>
      </c>
      <c r="GI473" s="1">
        <v>0.0855952</v>
      </c>
      <c r="GJ473" s="1">
        <v>24832.3</v>
      </c>
      <c r="GK473" s="1">
        <v>24885.7</v>
      </c>
      <c r="GL473" s="1">
        <v>29346.4</v>
      </c>
      <c r="GM473" s="1">
        <v>29306.6</v>
      </c>
      <c r="GN473" s="1">
        <v>35260.3</v>
      </c>
      <c r="GO473" s="1">
        <v>35614.2</v>
      </c>
      <c r="GP473" s="1">
        <v>41319.7</v>
      </c>
      <c r="GQ473" s="1">
        <v>41744.7</v>
      </c>
      <c r="GR473" s="1">
        <v>1.92598</v>
      </c>
      <c r="GS473" s="1">
        <v>1.75182</v>
      </c>
      <c r="GT473" s="1">
        <v>0.0145659</v>
      </c>
      <c r="GU473" s="1">
        <v>0.0</v>
      </c>
      <c r="GV473" s="1">
        <v>27.7355</v>
      </c>
      <c r="GW473" s="1">
        <v>999.9</v>
      </c>
      <c r="GX473" s="1">
        <v>33.7</v>
      </c>
      <c r="GY473" s="1">
        <v>40.5</v>
      </c>
      <c r="GZ473" s="1">
        <v>28.3935</v>
      </c>
      <c r="HA473" s="1">
        <v>62.7081</v>
      </c>
      <c r="HB473" s="1">
        <v>32.0793</v>
      </c>
      <c r="HC473" s="1">
        <v>1.0</v>
      </c>
      <c r="HD473" s="1">
        <v>0.297388</v>
      </c>
      <c r="HE473" s="1">
        <v>4.04421</v>
      </c>
      <c r="HF473" s="1">
        <v>20.3409</v>
      </c>
      <c r="HG473" s="1">
        <v>5.21729</v>
      </c>
      <c r="HH473" s="1">
        <v>12.0099</v>
      </c>
      <c r="HI473" s="1">
        <v>4.98865</v>
      </c>
      <c r="HJ473" s="1">
        <v>3.28768</v>
      </c>
      <c r="HK473" s="1">
        <v>9999.0</v>
      </c>
      <c r="HL473" s="1">
        <v>9999.0</v>
      </c>
      <c r="HM473" s="1">
        <v>9999.0</v>
      </c>
      <c r="HN473" s="1">
        <v>999.9</v>
      </c>
      <c r="HO473" s="1">
        <v>1.86774</v>
      </c>
      <c r="HP473" s="1">
        <v>1.86676</v>
      </c>
      <c r="HQ473" s="1">
        <v>1.86614</v>
      </c>
      <c r="HR473" s="1">
        <v>1.86602</v>
      </c>
      <c r="HS473" s="1">
        <v>1.86798</v>
      </c>
      <c r="HT473" s="1">
        <v>1.87027</v>
      </c>
      <c r="HU473" s="1">
        <v>1.86892</v>
      </c>
      <c r="HV473" s="1">
        <v>1.87039</v>
      </c>
      <c r="HW473" s="1">
        <v>0.0</v>
      </c>
      <c r="HX473" s="1">
        <v>0.0</v>
      </c>
      <c r="HY473" s="1">
        <v>0.0</v>
      </c>
      <c r="HZ473" s="1">
        <v>0.0</v>
      </c>
      <c r="IA473" s="1">
        <v>0.0</v>
      </c>
      <c r="IB473" s="1" t="s">
        <v>287</v>
      </c>
      <c r="IC473" s="1" t="s">
        <v>288</v>
      </c>
      <c r="ID473" s="1" t="s">
        <v>288</v>
      </c>
      <c r="IE473" s="1" t="s">
        <v>288</v>
      </c>
      <c r="IF473" s="1" t="s">
        <v>288</v>
      </c>
      <c r="IG473" s="1">
        <v>0.0</v>
      </c>
      <c r="IH473" s="1">
        <v>100.0</v>
      </c>
      <c r="II473" s="1">
        <v>100.0</v>
      </c>
      <c r="IJ473" s="1">
        <v>-4.22</v>
      </c>
      <c r="IK473" s="1">
        <v>-0.1475</v>
      </c>
      <c r="IL473" s="1">
        <v>-0.449712782057603</v>
      </c>
      <c r="IM473" s="1">
        <v>-0.00345017572587246</v>
      </c>
      <c r="IN473" s="4">
        <v>9.20452572308112E-7</v>
      </c>
      <c r="IO473" s="4">
        <v>-2.54456220926971E-10</v>
      </c>
      <c r="IP473" s="1">
        <v>-0.240800114861262</v>
      </c>
      <c r="IQ473" s="1">
        <v>-0.00776764780471763</v>
      </c>
      <c r="IR473" s="1">
        <v>0.00101311666622663</v>
      </c>
      <c r="IS473" s="4">
        <v>-1.94866414771542E-5</v>
      </c>
      <c r="IT473" s="1">
        <v>3.0</v>
      </c>
      <c r="IU473" s="1">
        <v>2330.0</v>
      </c>
      <c r="IV473" s="1">
        <v>1.0</v>
      </c>
      <c r="IW473" s="1">
        <v>25.0</v>
      </c>
      <c r="IX473" s="1">
        <v>14.6</v>
      </c>
      <c r="IY473" s="1">
        <v>14.6</v>
      </c>
      <c r="IZ473" s="1">
        <v>2.85522</v>
      </c>
      <c r="JA473" s="1">
        <v>2.23267</v>
      </c>
      <c r="JB473" s="1">
        <v>1.39648</v>
      </c>
      <c r="JC473" s="1">
        <v>2.34253</v>
      </c>
      <c r="JD473" s="1">
        <v>1.49536</v>
      </c>
      <c r="JE473" s="1">
        <v>2.4939</v>
      </c>
      <c r="JF473" s="1">
        <v>44.0571</v>
      </c>
      <c r="JG473" s="1">
        <v>12.915</v>
      </c>
      <c r="JH473" s="1">
        <v>18.0</v>
      </c>
      <c r="JI473" s="1">
        <v>537.286</v>
      </c>
      <c r="JJ473" s="1">
        <v>383.526</v>
      </c>
      <c r="JK473" s="1">
        <v>21.444</v>
      </c>
      <c r="JL473" s="1">
        <v>31.1437</v>
      </c>
      <c r="JM473" s="1">
        <v>30.0003</v>
      </c>
      <c r="JN473" s="1">
        <v>30.9952</v>
      </c>
      <c r="JO473" s="1">
        <v>30.9341</v>
      </c>
      <c r="JP473" s="1">
        <v>57.1186</v>
      </c>
      <c r="JQ473" s="1">
        <v>37.0016</v>
      </c>
      <c r="JR473" s="1">
        <v>0.0</v>
      </c>
      <c r="JS473" s="1">
        <v>21.4534</v>
      </c>
      <c r="JT473" s="1">
        <v>1475.93</v>
      </c>
      <c r="JU473" s="1">
        <v>18.1529</v>
      </c>
      <c r="JV473" s="1">
        <v>100.331</v>
      </c>
      <c r="JW473" s="1">
        <v>100.274</v>
      </c>
    </row>
    <row r="474">
      <c r="A474" s="1">
        <v>473.0</v>
      </c>
      <c r="B474" s="1">
        <v>473.0</v>
      </c>
      <c r="C474" s="1">
        <v>1.6861629646E9</v>
      </c>
      <c r="D474" s="1">
        <v>13388.0</v>
      </c>
      <c r="E474" s="2">
        <v>45084.60837962963</v>
      </c>
      <c r="F474" s="3">
        <v>0.6083796296296297</v>
      </c>
      <c r="G474" s="1">
        <v>5.0</v>
      </c>
      <c r="H474" s="1" t="s">
        <v>293</v>
      </c>
      <c r="I474" s="1" t="s">
        <v>295</v>
      </c>
      <c r="J474" s="1" t="s">
        <v>284</v>
      </c>
      <c r="K474" s="1">
        <v>1.68616295681429E9</v>
      </c>
      <c r="L474" s="1">
        <v>0.0051551364655745</v>
      </c>
      <c r="M474" s="1">
        <v>5.15513646557451</v>
      </c>
      <c r="N474" s="1">
        <v>44.6341623926791</v>
      </c>
      <c r="O474" s="1">
        <v>1404.05141319759</v>
      </c>
      <c r="P474" s="1">
        <v>1044.80502786419</v>
      </c>
      <c r="Q474" s="1">
        <v>94.5230340517099</v>
      </c>
      <c r="R474" s="1">
        <v>127.023890583037</v>
      </c>
      <c r="S474" s="1">
        <v>0.233007273280366</v>
      </c>
      <c r="T474" s="1">
        <v>4.11122652962023</v>
      </c>
      <c r="U474" s="1">
        <v>0.225911566791478</v>
      </c>
      <c r="V474" s="1">
        <v>0.141814250725265</v>
      </c>
      <c r="W474" s="1">
        <v>354.868273285714</v>
      </c>
      <c r="X474" s="1">
        <v>27.5630975278084</v>
      </c>
      <c r="Y474" s="1">
        <v>27.9824214285714</v>
      </c>
      <c r="Z474" s="1">
        <v>3.79095257835531</v>
      </c>
      <c r="AA474" s="1">
        <v>49.9685948590803</v>
      </c>
      <c r="AB474" s="1">
        <v>1.79018257293152</v>
      </c>
      <c r="AC474" s="1">
        <v>3.58261539669092</v>
      </c>
      <c r="AD474" s="1">
        <v>2.00077000542379</v>
      </c>
      <c r="AE474" s="1">
        <v>-227.341518131836</v>
      </c>
      <c r="AF474" s="1">
        <v>-214.106158784373</v>
      </c>
      <c r="AG474" s="1">
        <v>-11.295384688058</v>
      </c>
      <c r="AH474" s="1">
        <v>-97.8747883185523</v>
      </c>
      <c r="AI474" s="1">
        <v>116.665316744141</v>
      </c>
      <c r="AJ474" s="1">
        <v>5.1789917858894</v>
      </c>
      <c r="AK474" s="1">
        <v>44.6341623926791</v>
      </c>
      <c r="AL474" s="1">
        <v>1488.40678261235</v>
      </c>
      <c r="AM474" s="1">
        <v>1457.26193939394</v>
      </c>
      <c r="AN474" s="1">
        <v>3.4461606513554</v>
      </c>
      <c r="AO474" s="1">
        <v>64.6937842876151</v>
      </c>
      <c r="AP474" s="1">
        <v>5.15513646557451</v>
      </c>
      <c r="AQ474" s="1">
        <v>18.120267452476</v>
      </c>
      <c r="AR474" s="1">
        <v>19.7875709090909</v>
      </c>
      <c r="AS474" s="4">
        <v>1.21915515429266E-5</v>
      </c>
      <c r="AT474" s="1">
        <v>99.7256918770918</v>
      </c>
      <c r="AU474" s="1">
        <v>0.0</v>
      </c>
      <c r="AV474" s="1">
        <v>0.0</v>
      </c>
      <c r="AW474" s="1">
        <v>1.0</v>
      </c>
      <c r="AX474" s="1">
        <v>0.0</v>
      </c>
      <c r="AY474" s="1">
        <v>47864.0</v>
      </c>
      <c r="AZ474" s="1" t="s">
        <v>285</v>
      </c>
      <c r="BA474" s="1" t="s">
        <v>285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285</v>
      </c>
      <c r="BG474" s="1" t="s">
        <v>285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285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>
        <v>0.0</v>
      </c>
      <c r="CC474" s="1">
        <v>0.0</v>
      </c>
      <c r="CD474" s="1">
        <v>0.0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v>0.0</v>
      </c>
      <c r="CM474" s="1">
        <v>0.0</v>
      </c>
      <c r="CN474" s="1">
        <v>0.0</v>
      </c>
      <c r="CO474" s="1">
        <v>0.0</v>
      </c>
      <c r="CP474" s="1">
        <v>0.0</v>
      </c>
      <c r="CQ474" s="1">
        <v>0.0</v>
      </c>
      <c r="CR474" s="1">
        <v>0.0</v>
      </c>
      <c r="CS474" s="1">
        <v>0.0</v>
      </c>
      <c r="CT474" s="1">
        <v>2000.005</v>
      </c>
      <c r="CU474" s="1">
        <v>1698.48475714286</v>
      </c>
      <c r="CV474" s="1">
        <v>0.84924025547079</v>
      </c>
      <c r="CW474" s="1">
        <v>0.177433693058624</v>
      </c>
      <c r="CX474" s="1">
        <v>1.65</v>
      </c>
      <c r="CY474" s="1">
        <v>0.5</v>
      </c>
      <c r="CZ474" s="1" t="s">
        <v>286</v>
      </c>
      <c r="DA474" s="1">
        <v>2.0</v>
      </c>
      <c r="DB474" s="1" t="b">
        <v>1</v>
      </c>
      <c r="DC474" s="1">
        <v>1.68616295681429E9</v>
      </c>
      <c r="DD474" s="1">
        <v>1404.05142857143</v>
      </c>
      <c r="DE474" s="1">
        <v>1444.94714285714</v>
      </c>
      <c r="DF474" s="1">
        <v>19.7876821428571</v>
      </c>
      <c r="DG474" s="1">
        <v>18.112575</v>
      </c>
      <c r="DH474" s="1">
        <v>1408.24571428571</v>
      </c>
      <c r="DI474" s="1">
        <v>19.9350857142857</v>
      </c>
      <c r="DJ474" s="1">
        <v>500.042285714286</v>
      </c>
      <c r="DK474" s="1">
        <v>90.3696071428572</v>
      </c>
      <c r="DL474" s="1">
        <v>0.0999364857142857</v>
      </c>
      <c r="DM474" s="1">
        <v>27.0164321428571</v>
      </c>
      <c r="DN474" s="1">
        <v>27.9824214285714</v>
      </c>
      <c r="DO474" s="1">
        <v>999.9</v>
      </c>
      <c r="DP474" s="1">
        <v>0.0</v>
      </c>
      <c r="DQ474" s="1">
        <v>0.0</v>
      </c>
      <c r="DR474" s="1">
        <v>10008.2928571429</v>
      </c>
      <c r="DS474" s="1">
        <v>0.0</v>
      </c>
      <c r="DT474" s="1">
        <v>1330.24571428571</v>
      </c>
      <c r="DU474" s="1">
        <v>-40.8955535714286</v>
      </c>
      <c r="DV474" s="1">
        <v>1432.395</v>
      </c>
      <c r="DW474" s="1">
        <v>1471.60178571429</v>
      </c>
      <c r="DX474" s="1">
        <v>1.675105</v>
      </c>
      <c r="DY474" s="1">
        <v>1444.94714285714</v>
      </c>
      <c r="DZ474" s="1">
        <v>18.112575</v>
      </c>
      <c r="EA474" s="1">
        <v>1.788205</v>
      </c>
      <c r="EB474" s="1">
        <v>1.636825</v>
      </c>
      <c r="EC474" s="1">
        <v>15.6840607142857</v>
      </c>
      <c r="ED474" s="1">
        <v>14.3099321428571</v>
      </c>
      <c r="EE474" s="1">
        <v>2000.005</v>
      </c>
      <c r="EF474" s="1">
        <v>0.691991571428571</v>
      </c>
      <c r="EG474" s="1">
        <v>0.308008428571429</v>
      </c>
      <c r="EH474" s="1">
        <v>0.0</v>
      </c>
      <c r="EI474" s="1">
        <v>2.33833928571429</v>
      </c>
      <c r="EJ474" s="1">
        <v>0.0</v>
      </c>
      <c r="EK474" s="1">
        <v>3157.06678571429</v>
      </c>
      <c r="EL474" s="1">
        <v>15174.1464285714</v>
      </c>
      <c r="EM474" s="1">
        <v>40.687</v>
      </c>
      <c r="EN474" s="1">
        <v>42.1449285714286</v>
      </c>
      <c r="EO474" s="1">
        <v>40.99325</v>
      </c>
      <c r="EP474" s="1">
        <v>40.87275</v>
      </c>
      <c r="EQ474" s="1">
        <v>39.7743571428571</v>
      </c>
      <c r="ER474" s="1">
        <v>1383.98642857143</v>
      </c>
      <c r="ES474" s="1">
        <v>616.018571428571</v>
      </c>
      <c r="ET474" s="1">
        <v>0.0</v>
      </c>
      <c r="EU474" s="1">
        <v>1.6861629653E9</v>
      </c>
      <c r="EV474" s="1">
        <v>0.0</v>
      </c>
      <c r="EW474" s="1">
        <v>2.37084615384615</v>
      </c>
      <c r="EX474" s="1">
        <v>-0.533025630657011</v>
      </c>
      <c r="EY474" s="1">
        <v>-86.625982974087</v>
      </c>
      <c r="EZ474" s="1">
        <v>3156.25730769231</v>
      </c>
      <c r="FA474" s="1">
        <v>15.0</v>
      </c>
      <c r="FB474" s="1">
        <v>1.6861620861E9</v>
      </c>
      <c r="FC474" s="3">
        <v>0.5982175925925926</v>
      </c>
      <c r="FD474" s="1">
        <v>1.6861620831E9</v>
      </c>
      <c r="FE474" s="1">
        <v>1.6861620861E9</v>
      </c>
      <c r="FF474" s="1">
        <v>6.0</v>
      </c>
      <c r="FG474" s="1">
        <v>0.044</v>
      </c>
      <c r="FH474" s="1">
        <v>0.001</v>
      </c>
      <c r="FI474" s="1">
        <v>-1.76</v>
      </c>
      <c r="FJ474" s="1">
        <v>-0.164</v>
      </c>
      <c r="FK474" s="1">
        <v>420.0</v>
      </c>
      <c r="FL474" s="1">
        <v>18.0</v>
      </c>
      <c r="FM474" s="1">
        <v>0.17</v>
      </c>
      <c r="FN474" s="1">
        <v>0.04</v>
      </c>
      <c r="FO474" s="1">
        <v>-40.8482195121951</v>
      </c>
      <c r="FP474" s="1">
        <v>-1.48335888501745</v>
      </c>
      <c r="FQ474" s="1">
        <v>0.195557195450449</v>
      </c>
      <c r="FR474" s="1">
        <v>0.0</v>
      </c>
      <c r="FS474" s="1">
        <v>2.32687352941176</v>
      </c>
      <c r="FT474" s="1">
        <v>0.517080220465927</v>
      </c>
      <c r="FU474" s="1">
        <v>0.199376003495647</v>
      </c>
      <c r="FV474" s="1">
        <v>1.0</v>
      </c>
      <c r="FW474" s="1">
        <v>1.67994365853659</v>
      </c>
      <c r="FX474" s="1">
        <v>-0.09900292682927</v>
      </c>
      <c r="FY474" s="1">
        <v>0.00993187324361848</v>
      </c>
      <c r="FZ474" s="1">
        <v>1.0</v>
      </c>
      <c r="GA474" s="1">
        <v>2.0</v>
      </c>
      <c r="GB474" s="1">
        <v>3.0</v>
      </c>
      <c r="GC474" s="5">
        <v>45325.0</v>
      </c>
      <c r="GD474" s="1">
        <v>2.97733</v>
      </c>
      <c r="GE474" s="1">
        <v>2.71587</v>
      </c>
      <c r="GF474" s="1">
        <v>0.214177</v>
      </c>
      <c r="GG474" s="1">
        <v>0.215502</v>
      </c>
      <c r="GH474" s="1">
        <v>0.0930075</v>
      </c>
      <c r="GI474" s="1">
        <v>0.0856261</v>
      </c>
      <c r="GJ474" s="1">
        <v>24783.3</v>
      </c>
      <c r="GK474" s="1">
        <v>24837.9</v>
      </c>
      <c r="GL474" s="1">
        <v>29346.0</v>
      </c>
      <c r="GM474" s="1">
        <v>29306.5</v>
      </c>
      <c r="GN474" s="1">
        <v>35259.6</v>
      </c>
      <c r="GO474" s="1">
        <v>35613.0</v>
      </c>
      <c r="GP474" s="1">
        <v>41318.9</v>
      </c>
      <c r="GQ474" s="1">
        <v>41744.6</v>
      </c>
      <c r="GR474" s="1">
        <v>1.926</v>
      </c>
      <c r="GS474" s="1">
        <v>1.75165</v>
      </c>
      <c r="GT474" s="1">
        <v>0.0157245</v>
      </c>
      <c r="GU474" s="1">
        <v>0.0</v>
      </c>
      <c r="GV474" s="1">
        <v>27.733</v>
      </c>
      <c r="GW474" s="1">
        <v>999.9</v>
      </c>
      <c r="GX474" s="1">
        <v>33.7</v>
      </c>
      <c r="GY474" s="1">
        <v>40.5</v>
      </c>
      <c r="GZ474" s="1">
        <v>28.3946</v>
      </c>
      <c r="HA474" s="1">
        <v>62.7781</v>
      </c>
      <c r="HB474" s="1">
        <v>32.488</v>
      </c>
      <c r="HC474" s="1">
        <v>1.0</v>
      </c>
      <c r="HD474" s="1">
        <v>0.297846</v>
      </c>
      <c r="HE474" s="1">
        <v>4.03826</v>
      </c>
      <c r="HF474" s="1">
        <v>20.3412</v>
      </c>
      <c r="HG474" s="1">
        <v>5.21789</v>
      </c>
      <c r="HH474" s="1">
        <v>12.0107</v>
      </c>
      <c r="HI474" s="1">
        <v>4.9886</v>
      </c>
      <c r="HJ474" s="1">
        <v>3.2877</v>
      </c>
      <c r="HK474" s="1">
        <v>9999.0</v>
      </c>
      <c r="HL474" s="1">
        <v>9999.0</v>
      </c>
      <c r="HM474" s="1">
        <v>9999.0</v>
      </c>
      <c r="HN474" s="1">
        <v>999.9</v>
      </c>
      <c r="HO474" s="1">
        <v>1.86778</v>
      </c>
      <c r="HP474" s="1">
        <v>1.86676</v>
      </c>
      <c r="HQ474" s="1">
        <v>1.86615</v>
      </c>
      <c r="HR474" s="1">
        <v>1.86602</v>
      </c>
      <c r="HS474" s="1">
        <v>1.86798</v>
      </c>
      <c r="HT474" s="1">
        <v>1.87027</v>
      </c>
      <c r="HU474" s="1">
        <v>1.86898</v>
      </c>
      <c r="HV474" s="1">
        <v>1.87041</v>
      </c>
      <c r="HW474" s="1">
        <v>0.0</v>
      </c>
      <c r="HX474" s="1">
        <v>0.0</v>
      </c>
      <c r="HY474" s="1">
        <v>0.0</v>
      </c>
      <c r="HZ474" s="1">
        <v>0.0</v>
      </c>
      <c r="IA474" s="1">
        <v>0.0</v>
      </c>
      <c r="IB474" s="1" t="s">
        <v>287</v>
      </c>
      <c r="IC474" s="1" t="s">
        <v>288</v>
      </c>
      <c r="ID474" s="1" t="s">
        <v>288</v>
      </c>
      <c r="IE474" s="1" t="s">
        <v>288</v>
      </c>
      <c r="IF474" s="1" t="s">
        <v>288</v>
      </c>
      <c r="IG474" s="1">
        <v>0.0</v>
      </c>
      <c r="IH474" s="1">
        <v>100.0</v>
      </c>
      <c r="II474" s="1">
        <v>100.0</v>
      </c>
      <c r="IJ474" s="1">
        <v>-4.25</v>
      </c>
      <c r="IK474" s="1">
        <v>-0.1474</v>
      </c>
      <c r="IL474" s="1">
        <v>-0.449712782057603</v>
      </c>
      <c r="IM474" s="1">
        <v>-0.00345017572587246</v>
      </c>
      <c r="IN474" s="4">
        <v>9.20452572308112E-7</v>
      </c>
      <c r="IO474" s="4">
        <v>-2.54456220926971E-10</v>
      </c>
      <c r="IP474" s="1">
        <v>-0.240800114861262</v>
      </c>
      <c r="IQ474" s="1">
        <v>-0.00776764780471763</v>
      </c>
      <c r="IR474" s="1">
        <v>0.00101311666622663</v>
      </c>
      <c r="IS474" s="4">
        <v>-1.94866414771542E-5</v>
      </c>
      <c r="IT474" s="1">
        <v>3.0</v>
      </c>
      <c r="IU474" s="1">
        <v>2330.0</v>
      </c>
      <c r="IV474" s="1">
        <v>1.0</v>
      </c>
      <c r="IW474" s="1">
        <v>25.0</v>
      </c>
      <c r="IX474" s="1">
        <v>14.7</v>
      </c>
      <c r="IY474" s="1">
        <v>14.6</v>
      </c>
      <c r="IZ474" s="1">
        <v>2.88208</v>
      </c>
      <c r="JA474" s="1">
        <v>2.23022</v>
      </c>
      <c r="JB474" s="1">
        <v>1.39648</v>
      </c>
      <c r="JC474" s="1">
        <v>2.34131</v>
      </c>
      <c r="JD474" s="1">
        <v>1.49536</v>
      </c>
      <c r="JE474" s="1">
        <v>2.58301</v>
      </c>
      <c r="JF474" s="1">
        <v>44.0571</v>
      </c>
      <c r="JG474" s="1">
        <v>12.915</v>
      </c>
      <c r="JH474" s="1">
        <v>18.0</v>
      </c>
      <c r="JI474" s="1">
        <v>537.351</v>
      </c>
      <c r="JJ474" s="1">
        <v>383.461</v>
      </c>
      <c r="JK474" s="1">
        <v>21.4569</v>
      </c>
      <c r="JL474" s="1">
        <v>31.148</v>
      </c>
      <c r="JM474" s="1">
        <v>30.0005</v>
      </c>
      <c r="JN474" s="1">
        <v>31.0007</v>
      </c>
      <c r="JO474" s="1">
        <v>30.9396</v>
      </c>
      <c r="JP474" s="1">
        <v>57.6595</v>
      </c>
      <c r="JQ474" s="1">
        <v>37.0016</v>
      </c>
      <c r="JR474" s="1">
        <v>0.0</v>
      </c>
      <c r="JS474" s="1">
        <v>21.4639</v>
      </c>
      <c r="JT474" s="1">
        <v>1489.3</v>
      </c>
      <c r="JU474" s="1">
        <v>18.1623</v>
      </c>
      <c r="JV474" s="1">
        <v>100.329</v>
      </c>
      <c r="JW474" s="1">
        <v>100.274</v>
      </c>
    </row>
    <row r="475">
      <c r="A475" s="1">
        <v>474.0</v>
      </c>
      <c r="B475" s="1">
        <v>474.0</v>
      </c>
      <c r="C475" s="1">
        <v>1.6861629696E9</v>
      </c>
      <c r="D475" s="1">
        <v>13393.0</v>
      </c>
      <c r="E475" s="2">
        <v>45084.6084375</v>
      </c>
      <c r="F475" s="3">
        <v>0.6084375</v>
      </c>
      <c r="G475" s="1">
        <v>5.0</v>
      </c>
      <c r="H475" s="1" t="s">
        <v>293</v>
      </c>
      <c r="I475" s="1" t="s">
        <v>295</v>
      </c>
      <c r="J475" s="1" t="s">
        <v>284</v>
      </c>
      <c r="K475" s="1">
        <v>1.6861629621E9</v>
      </c>
      <c r="L475" s="1">
        <v>0.00512344749393964</v>
      </c>
      <c r="M475" s="1">
        <v>5.12344749393965</v>
      </c>
      <c r="N475" s="1">
        <v>44.773983243206</v>
      </c>
      <c r="O475" s="1">
        <v>1421.71739196236</v>
      </c>
      <c r="P475" s="1">
        <v>1058.81944908408</v>
      </c>
      <c r="Q475" s="1">
        <v>95.7907743610309</v>
      </c>
      <c r="R475" s="1">
        <v>128.621938345038</v>
      </c>
      <c r="S475" s="1">
        <v>0.231444746508459</v>
      </c>
      <c r="T475" s="1">
        <v>4.11272348742555</v>
      </c>
      <c r="U475" s="1">
        <v>0.224444813709274</v>
      </c>
      <c r="V475" s="1">
        <v>0.140889289613023</v>
      </c>
      <c r="W475" s="1">
        <v>354.867628111111</v>
      </c>
      <c r="X475" s="1">
        <v>27.571072559248</v>
      </c>
      <c r="Y475" s="1">
        <v>27.9851148148148</v>
      </c>
      <c r="Z475" s="1">
        <v>3.79154793400607</v>
      </c>
      <c r="AA475" s="1">
        <v>49.9596401706176</v>
      </c>
      <c r="AB475" s="1">
        <v>1.79009080529106</v>
      </c>
      <c r="AC475" s="1">
        <v>3.58307385557163</v>
      </c>
      <c r="AD475" s="1">
        <v>2.00145712871501</v>
      </c>
      <c r="AE475" s="1">
        <v>-225.944034482738</v>
      </c>
      <c r="AF475" s="1">
        <v>-214.298177378429</v>
      </c>
      <c r="AG475" s="1">
        <v>-11.3016747133423</v>
      </c>
      <c r="AH475" s="1">
        <v>-96.6762584633984</v>
      </c>
      <c r="AI475" s="1">
        <v>116.793982338775</v>
      </c>
      <c r="AJ475" s="1">
        <v>5.14693570314709</v>
      </c>
      <c r="AK475" s="1">
        <v>44.773983243206</v>
      </c>
      <c r="AL475" s="1">
        <v>1505.27377209277</v>
      </c>
      <c r="AM475" s="1">
        <v>1474.30533333333</v>
      </c>
      <c r="AN475" s="1">
        <v>3.39853615263115</v>
      </c>
      <c r="AO475" s="1">
        <v>64.6937842876151</v>
      </c>
      <c r="AP475" s="1">
        <v>5.12344749393965</v>
      </c>
      <c r="AQ475" s="1">
        <v>18.1299673065074</v>
      </c>
      <c r="AR475" s="1">
        <v>19.7871436363636</v>
      </c>
      <c r="AS475" s="4">
        <v>-6.67307772279114E-6</v>
      </c>
      <c r="AT475" s="1">
        <v>99.7256918770918</v>
      </c>
      <c r="AU475" s="1">
        <v>0.0</v>
      </c>
      <c r="AV475" s="1">
        <v>0.0</v>
      </c>
      <c r="AW475" s="1">
        <v>1.0</v>
      </c>
      <c r="AX475" s="1">
        <v>0.0</v>
      </c>
      <c r="AY475" s="1">
        <v>47769.0</v>
      </c>
      <c r="AZ475" s="1" t="s">
        <v>285</v>
      </c>
      <c r="BA475" s="1" t="s">
        <v>285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285</v>
      </c>
      <c r="BG475" s="1" t="s">
        <v>285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285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0.0</v>
      </c>
      <c r="CC475" s="1">
        <v>0.0</v>
      </c>
      <c r="CD475" s="1">
        <v>0.0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v>0.0</v>
      </c>
      <c r="CM475" s="1">
        <v>0.0</v>
      </c>
      <c r="CN475" s="1">
        <v>0.0</v>
      </c>
      <c r="CO475" s="1">
        <v>0.0</v>
      </c>
      <c r="CP475" s="1">
        <v>0.0</v>
      </c>
      <c r="CQ475" s="1">
        <v>0.0</v>
      </c>
      <c r="CR475" s="1">
        <v>0.0</v>
      </c>
      <c r="CS475" s="1">
        <v>0.0</v>
      </c>
      <c r="CT475" s="1">
        <v>2000.00111111111</v>
      </c>
      <c r="CU475" s="1">
        <v>1698.48147777778</v>
      </c>
      <c r="CV475" s="1">
        <v>0.84924026708874</v>
      </c>
      <c r="CW475" s="1">
        <v>0.177433715481269</v>
      </c>
      <c r="CX475" s="1">
        <v>1.65</v>
      </c>
      <c r="CY475" s="1">
        <v>0.5</v>
      </c>
      <c r="CZ475" s="1" t="s">
        <v>286</v>
      </c>
      <c r="DA475" s="1">
        <v>2.0</v>
      </c>
      <c r="DB475" s="1" t="b">
        <v>1</v>
      </c>
      <c r="DC475" s="1">
        <v>1.6861629621E9</v>
      </c>
      <c r="DD475" s="1">
        <v>1421.71740740741</v>
      </c>
      <c r="DE475" s="1">
        <v>1462.67037037037</v>
      </c>
      <c r="DF475" s="1">
        <v>19.7866962962963</v>
      </c>
      <c r="DG475" s="1">
        <v>18.1219703703704</v>
      </c>
      <c r="DH475" s="1">
        <v>1425.9537037037</v>
      </c>
      <c r="DI475" s="1">
        <v>19.9341111111111</v>
      </c>
      <c r="DJ475" s="1">
        <v>500.046666666667</v>
      </c>
      <c r="DK475" s="1">
        <v>90.3694333333334</v>
      </c>
      <c r="DL475" s="1">
        <v>0.0999799777777778</v>
      </c>
      <c r="DM475" s="1">
        <v>27.0186111111111</v>
      </c>
      <c r="DN475" s="1">
        <v>27.9851148148148</v>
      </c>
      <c r="DO475" s="1">
        <v>999.9</v>
      </c>
      <c r="DP475" s="1">
        <v>0.0</v>
      </c>
      <c r="DQ475" s="1">
        <v>0.0</v>
      </c>
      <c r="DR475" s="1">
        <v>10013.2333333333</v>
      </c>
      <c r="DS475" s="1">
        <v>0.0</v>
      </c>
      <c r="DT475" s="1">
        <v>1318.36333333333</v>
      </c>
      <c r="DU475" s="1">
        <v>-40.9528444444445</v>
      </c>
      <c r="DV475" s="1">
        <v>1450.4162962963</v>
      </c>
      <c r="DW475" s="1">
        <v>1489.6662962963</v>
      </c>
      <c r="DX475" s="1">
        <v>1.66471703703704</v>
      </c>
      <c r="DY475" s="1">
        <v>1462.67037037037</v>
      </c>
      <c r="DZ475" s="1">
        <v>18.1219703703704</v>
      </c>
      <c r="EA475" s="1">
        <v>1.78811222222222</v>
      </c>
      <c r="EB475" s="1">
        <v>1.63767296296296</v>
      </c>
      <c r="EC475" s="1">
        <v>15.6832555555556</v>
      </c>
      <c r="ED475" s="1">
        <v>14.3179185185185</v>
      </c>
      <c r="EE475" s="1">
        <v>2000.00111111111</v>
      </c>
      <c r="EF475" s="1">
        <v>0.691991333333333</v>
      </c>
      <c r="EG475" s="1">
        <v>0.308008666666667</v>
      </c>
      <c r="EH475" s="1">
        <v>0.0</v>
      </c>
      <c r="EI475" s="1">
        <v>2.34125925925926</v>
      </c>
      <c r="EJ475" s="1">
        <v>0.0</v>
      </c>
      <c r="EK475" s="1">
        <v>3149.72777777778</v>
      </c>
      <c r="EL475" s="1">
        <v>15174.1185185185</v>
      </c>
      <c r="EM475" s="1">
        <v>40.694</v>
      </c>
      <c r="EN475" s="1">
        <v>42.1548518518519</v>
      </c>
      <c r="EO475" s="1">
        <v>40.9976666666667</v>
      </c>
      <c r="EP475" s="1">
        <v>40.875</v>
      </c>
      <c r="EQ475" s="1">
        <v>39.7867407407407</v>
      </c>
      <c r="ER475" s="1">
        <v>1383.98296296296</v>
      </c>
      <c r="ES475" s="1">
        <v>616.018148148148</v>
      </c>
      <c r="ET475" s="1">
        <v>0.0</v>
      </c>
      <c r="EU475" s="1">
        <v>1.6861629701E9</v>
      </c>
      <c r="EV475" s="1">
        <v>0.0</v>
      </c>
      <c r="EW475" s="1">
        <v>2.35513076923077</v>
      </c>
      <c r="EX475" s="1">
        <v>-0.166591443991266</v>
      </c>
      <c r="EY475" s="1">
        <v>-80.9661538697197</v>
      </c>
      <c r="EZ475" s="1">
        <v>3149.64692307692</v>
      </c>
      <c r="FA475" s="1">
        <v>15.0</v>
      </c>
      <c r="FB475" s="1">
        <v>1.6861620861E9</v>
      </c>
      <c r="FC475" s="3">
        <v>0.5982175925925926</v>
      </c>
      <c r="FD475" s="1">
        <v>1.6861620831E9</v>
      </c>
      <c r="FE475" s="1">
        <v>1.6861620861E9</v>
      </c>
      <c r="FF475" s="1">
        <v>6.0</v>
      </c>
      <c r="FG475" s="1">
        <v>0.044</v>
      </c>
      <c r="FH475" s="1">
        <v>0.001</v>
      </c>
      <c r="FI475" s="1">
        <v>-1.76</v>
      </c>
      <c r="FJ475" s="1">
        <v>-0.164</v>
      </c>
      <c r="FK475" s="1">
        <v>420.0</v>
      </c>
      <c r="FL475" s="1">
        <v>18.0</v>
      </c>
      <c r="FM475" s="1">
        <v>0.17</v>
      </c>
      <c r="FN475" s="1">
        <v>0.04</v>
      </c>
      <c r="FO475" s="1">
        <v>-40.89413</v>
      </c>
      <c r="FP475" s="1">
        <v>-0.96713696060029</v>
      </c>
      <c r="FQ475" s="1">
        <v>0.186609212259203</v>
      </c>
      <c r="FR475" s="1">
        <v>0.0</v>
      </c>
      <c r="FS475" s="1">
        <v>2.36144705882353</v>
      </c>
      <c r="FT475" s="1">
        <v>-0.0570206216343772</v>
      </c>
      <c r="FU475" s="1">
        <v>0.153002774360264</v>
      </c>
      <c r="FV475" s="1">
        <v>1.0</v>
      </c>
      <c r="FW475" s="1">
        <v>1.670265</v>
      </c>
      <c r="FX475" s="1">
        <v>-0.113705290806751</v>
      </c>
      <c r="FY475" s="1">
        <v>0.0110244104150743</v>
      </c>
      <c r="FZ475" s="1">
        <v>0.0</v>
      </c>
      <c r="GA475" s="1">
        <v>1.0</v>
      </c>
      <c r="GB475" s="1">
        <v>3.0</v>
      </c>
      <c r="GC475" s="5">
        <v>45294.0</v>
      </c>
      <c r="GD475" s="1">
        <v>2.97739</v>
      </c>
      <c r="GE475" s="1">
        <v>2.7156</v>
      </c>
      <c r="GF475" s="1">
        <v>0.21569</v>
      </c>
      <c r="GG475" s="1">
        <v>0.216961</v>
      </c>
      <c r="GH475" s="1">
        <v>0.0930076</v>
      </c>
      <c r="GI475" s="1">
        <v>0.0856533</v>
      </c>
      <c r="GJ475" s="1">
        <v>24735.3</v>
      </c>
      <c r="GK475" s="1">
        <v>24791.6</v>
      </c>
      <c r="GL475" s="1">
        <v>29345.9</v>
      </c>
      <c r="GM475" s="1">
        <v>29306.4</v>
      </c>
      <c r="GN475" s="1">
        <v>35259.5</v>
      </c>
      <c r="GO475" s="1">
        <v>35611.7</v>
      </c>
      <c r="GP475" s="1">
        <v>41318.9</v>
      </c>
      <c r="GQ475" s="1">
        <v>41744.3</v>
      </c>
      <c r="GR475" s="1">
        <v>1.92595</v>
      </c>
      <c r="GS475" s="1">
        <v>1.7518</v>
      </c>
      <c r="GT475" s="1">
        <v>0.0153035</v>
      </c>
      <c r="GU475" s="1">
        <v>0.0</v>
      </c>
      <c r="GV475" s="1">
        <v>27.7318</v>
      </c>
      <c r="GW475" s="1">
        <v>999.9</v>
      </c>
      <c r="GX475" s="1">
        <v>33.7</v>
      </c>
      <c r="GY475" s="1">
        <v>40.5</v>
      </c>
      <c r="GZ475" s="1">
        <v>28.3917</v>
      </c>
      <c r="HA475" s="1">
        <v>62.6381</v>
      </c>
      <c r="HB475" s="1">
        <v>32.1034</v>
      </c>
      <c r="HC475" s="1">
        <v>1.0</v>
      </c>
      <c r="HD475" s="1">
        <v>0.297965</v>
      </c>
      <c r="HE475" s="1">
        <v>4.04208</v>
      </c>
      <c r="HF475" s="1">
        <v>20.341</v>
      </c>
      <c r="HG475" s="1">
        <v>5.21639</v>
      </c>
      <c r="HH475" s="1">
        <v>12.0104</v>
      </c>
      <c r="HI475" s="1">
        <v>4.98855</v>
      </c>
      <c r="HJ475" s="1">
        <v>3.28758</v>
      </c>
      <c r="HK475" s="1">
        <v>9999.0</v>
      </c>
      <c r="HL475" s="1">
        <v>9999.0</v>
      </c>
      <c r="HM475" s="1">
        <v>9999.0</v>
      </c>
      <c r="HN475" s="1">
        <v>999.9</v>
      </c>
      <c r="HO475" s="1">
        <v>1.86778</v>
      </c>
      <c r="HP475" s="1">
        <v>1.86676</v>
      </c>
      <c r="HQ475" s="1">
        <v>1.86615</v>
      </c>
      <c r="HR475" s="1">
        <v>1.86603</v>
      </c>
      <c r="HS475" s="1">
        <v>1.86798</v>
      </c>
      <c r="HT475" s="1">
        <v>1.87027</v>
      </c>
      <c r="HU475" s="1">
        <v>1.86896</v>
      </c>
      <c r="HV475" s="1">
        <v>1.8704</v>
      </c>
      <c r="HW475" s="1">
        <v>0.0</v>
      </c>
      <c r="HX475" s="1">
        <v>0.0</v>
      </c>
      <c r="HY475" s="1">
        <v>0.0</v>
      </c>
      <c r="HZ475" s="1">
        <v>0.0</v>
      </c>
      <c r="IA475" s="1">
        <v>0.0</v>
      </c>
      <c r="IB475" s="1" t="s">
        <v>287</v>
      </c>
      <c r="IC475" s="1" t="s">
        <v>288</v>
      </c>
      <c r="ID475" s="1" t="s">
        <v>288</v>
      </c>
      <c r="IE475" s="1" t="s">
        <v>288</v>
      </c>
      <c r="IF475" s="1" t="s">
        <v>288</v>
      </c>
      <c r="IG475" s="1">
        <v>0.0</v>
      </c>
      <c r="IH475" s="1">
        <v>100.0</v>
      </c>
      <c r="II475" s="1">
        <v>100.0</v>
      </c>
      <c r="IJ475" s="1">
        <v>-4.29</v>
      </c>
      <c r="IK475" s="1">
        <v>-0.1474</v>
      </c>
      <c r="IL475" s="1">
        <v>-0.449712782057603</v>
      </c>
      <c r="IM475" s="1">
        <v>-0.00345017572587246</v>
      </c>
      <c r="IN475" s="4">
        <v>9.20452572308112E-7</v>
      </c>
      <c r="IO475" s="4">
        <v>-2.54456220926971E-10</v>
      </c>
      <c r="IP475" s="1">
        <v>-0.240800114861262</v>
      </c>
      <c r="IQ475" s="1">
        <v>-0.00776764780471763</v>
      </c>
      <c r="IR475" s="1">
        <v>0.00101311666622663</v>
      </c>
      <c r="IS475" s="4">
        <v>-1.94866414771542E-5</v>
      </c>
      <c r="IT475" s="1">
        <v>3.0</v>
      </c>
      <c r="IU475" s="1">
        <v>2330.0</v>
      </c>
      <c r="IV475" s="1">
        <v>1.0</v>
      </c>
      <c r="IW475" s="1">
        <v>25.0</v>
      </c>
      <c r="IX475" s="1">
        <v>14.8</v>
      </c>
      <c r="IY475" s="1">
        <v>14.7</v>
      </c>
      <c r="IZ475" s="1">
        <v>2.90649</v>
      </c>
      <c r="JA475" s="1">
        <v>2.23022</v>
      </c>
      <c r="JB475" s="1">
        <v>1.39648</v>
      </c>
      <c r="JC475" s="1">
        <v>2.34131</v>
      </c>
      <c r="JD475" s="1">
        <v>1.49536</v>
      </c>
      <c r="JE475" s="1">
        <v>2.57202</v>
      </c>
      <c r="JF475" s="1">
        <v>44.0847</v>
      </c>
      <c r="JG475" s="1">
        <v>12.915</v>
      </c>
      <c r="JH475" s="1">
        <v>18.0</v>
      </c>
      <c r="JI475" s="1">
        <v>537.357</v>
      </c>
      <c r="JJ475" s="1">
        <v>383.578</v>
      </c>
      <c r="JK475" s="1">
        <v>21.4677</v>
      </c>
      <c r="JL475" s="1">
        <v>31.1527</v>
      </c>
      <c r="JM475" s="1">
        <v>30.0004</v>
      </c>
      <c r="JN475" s="1">
        <v>31.0054</v>
      </c>
      <c r="JO475" s="1">
        <v>30.9449</v>
      </c>
      <c r="JP475" s="1">
        <v>58.1456</v>
      </c>
      <c r="JQ475" s="1">
        <v>37.0016</v>
      </c>
      <c r="JR475" s="1">
        <v>0.0</v>
      </c>
      <c r="JS475" s="1">
        <v>21.4714</v>
      </c>
      <c r="JT475" s="1">
        <v>1509.43</v>
      </c>
      <c r="JU475" s="1">
        <v>18.1746</v>
      </c>
      <c r="JV475" s="1">
        <v>100.329</v>
      </c>
      <c r="JW475" s="1">
        <v>100.273</v>
      </c>
    </row>
    <row r="476">
      <c r="A476" s="1">
        <v>475.0</v>
      </c>
      <c r="B476" s="1">
        <v>475.0</v>
      </c>
      <c r="C476" s="1">
        <v>1.6861629746E9</v>
      </c>
      <c r="D476" s="1">
        <v>13398.0</v>
      </c>
      <c r="E476" s="2">
        <v>45084.60849537037</v>
      </c>
      <c r="F476" s="3">
        <v>0.6084953703703704</v>
      </c>
      <c r="G476" s="1">
        <v>5.0</v>
      </c>
      <c r="H476" s="1" t="s">
        <v>293</v>
      </c>
      <c r="I476" s="1" t="s">
        <v>295</v>
      </c>
      <c r="J476" s="1" t="s">
        <v>284</v>
      </c>
      <c r="K476" s="1">
        <v>1.68616296681429E9</v>
      </c>
      <c r="L476" s="1">
        <v>0.00508735603239871</v>
      </c>
      <c r="M476" s="1">
        <v>5.08735603239871</v>
      </c>
      <c r="N476" s="1">
        <v>44.9134987995323</v>
      </c>
      <c r="O476" s="1">
        <v>1437.43962740065</v>
      </c>
      <c r="P476" s="1">
        <v>1070.65029908885</v>
      </c>
      <c r="Q476" s="1">
        <v>96.8607946153736</v>
      </c>
      <c r="R476" s="1">
        <v>130.043903821951</v>
      </c>
      <c r="S476" s="1">
        <v>0.229681148148674</v>
      </c>
      <c r="T476" s="1">
        <v>4.11337517644506</v>
      </c>
      <c r="U476" s="1">
        <v>0.222786833651539</v>
      </c>
      <c r="V476" s="1">
        <v>0.13984395959468</v>
      </c>
      <c r="W476" s="1">
        <v>354.86866725</v>
      </c>
      <c r="X476" s="1">
        <v>27.5802371924077</v>
      </c>
      <c r="Y476" s="1">
        <v>27.98795</v>
      </c>
      <c r="Z476" s="1">
        <v>3.7921747215247</v>
      </c>
      <c r="AA476" s="1">
        <v>49.9511056216893</v>
      </c>
      <c r="AB476" s="1">
        <v>1.79003985719548</v>
      </c>
      <c r="AC476" s="1">
        <v>3.58358405668247</v>
      </c>
      <c r="AD476" s="1">
        <v>2.00213486432922</v>
      </c>
      <c r="AE476" s="1">
        <v>-224.352401028783</v>
      </c>
      <c r="AF476" s="1">
        <v>-214.423185165379</v>
      </c>
      <c r="AG476" s="1">
        <v>-11.3067726748493</v>
      </c>
      <c r="AH476" s="1">
        <v>-95.2136916190112</v>
      </c>
      <c r="AI476" s="1">
        <v>116.889117014893</v>
      </c>
      <c r="AJ476" s="1">
        <v>5.12062812236161</v>
      </c>
      <c r="AK476" s="1">
        <v>44.9134987995323</v>
      </c>
      <c r="AL476" s="1">
        <v>1522.20103607573</v>
      </c>
      <c r="AM476" s="1">
        <v>1491.20066666667</v>
      </c>
      <c r="AN476" s="1">
        <v>3.39523831875043</v>
      </c>
      <c r="AO476" s="1">
        <v>64.6937842876151</v>
      </c>
      <c r="AP476" s="1">
        <v>5.08735603239871</v>
      </c>
      <c r="AQ476" s="1">
        <v>18.1384481270234</v>
      </c>
      <c r="AR476" s="1">
        <v>19.7840521212121</v>
      </c>
      <c r="AS476" s="4">
        <v>-1.60193607614413E-5</v>
      </c>
      <c r="AT476" s="1">
        <v>99.7256918770918</v>
      </c>
      <c r="AU476" s="1">
        <v>0.0</v>
      </c>
      <c r="AV476" s="1">
        <v>0.0</v>
      </c>
      <c r="AW476" s="1">
        <v>1.0</v>
      </c>
      <c r="AX476" s="1">
        <v>0.0</v>
      </c>
      <c r="AY476" s="1">
        <v>47872.0</v>
      </c>
      <c r="AZ476" s="1" t="s">
        <v>285</v>
      </c>
      <c r="BA476" s="1" t="s">
        <v>285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285</v>
      </c>
      <c r="BG476" s="1" t="s">
        <v>285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285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>
        <v>0.0</v>
      </c>
      <c r="CC476" s="1">
        <v>0.0</v>
      </c>
      <c r="CD476" s="1">
        <v>0.0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v>0.0</v>
      </c>
      <c r="CM476" s="1">
        <v>0.0</v>
      </c>
      <c r="CN476" s="1">
        <v>0.0</v>
      </c>
      <c r="CO476" s="1">
        <v>0.0</v>
      </c>
      <c r="CP476" s="1">
        <v>0.0</v>
      </c>
      <c r="CQ476" s="1">
        <v>0.0</v>
      </c>
      <c r="CR476" s="1">
        <v>0.0</v>
      </c>
      <c r="CS476" s="1">
        <v>0.0</v>
      </c>
      <c r="CT476" s="1">
        <v>2000.00785714286</v>
      </c>
      <c r="CU476" s="1">
        <v>1698.487125</v>
      </c>
      <c r="CV476" s="1">
        <v>0.849240226199111</v>
      </c>
      <c r="CW476" s="1">
        <v>0.177433636564285</v>
      </c>
      <c r="CX476" s="1">
        <v>1.65</v>
      </c>
      <c r="CY476" s="1">
        <v>0.5</v>
      </c>
      <c r="CZ476" s="1" t="s">
        <v>286</v>
      </c>
      <c r="DA476" s="1">
        <v>2.0</v>
      </c>
      <c r="DB476" s="1" t="b">
        <v>1</v>
      </c>
      <c r="DC476" s="1">
        <v>1.68616296681429E9</v>
      </c>
      <c r="DD476" s="1">
        <v>1437.43964285714</v>
      </c>
      <c r="DE476" s="1">
        <v>1478.43892857143</v>
      </c>
      <c r="DF476" s="1">
        <v>19.7861964285714</v>
      </c>
      <c r="DG476" s="1">
        <v>18.12995</v>
      </c>
      <c r="DH476" s="1">
        <v>1441.71357142857</v>
      </c>
      <c r="DI476" s="1">
        <v>19.9336178571429</v>
      </c>
      <c r="DJ476" s="1">
        <v>500.038035714286</v>
      </c>
      <c r="DK476" s="1">
        <v>90.3692392857143</v>
      </c>
      <c r="DL476" s="1">
        <v>0.0998846642857143</v>
      </c>
      <c r="DM476" s="1">
        <v>27.0210357142857</v>
      </c>
      <c r="DN476" s="1">
        <v>27.98795</v>
      </c>
      <c r="DO476" s="1">
        <v>999.9</v>
      </c>
      <c r="DP476" s="1">
        <v>0.0</v>
      </c>
      <c r="DQ476" s="1">
        <v>0.0</v>
      </c>
      <c r="DR476" s="1">
        <v>10015.3975</v>
      </c>
      <c r="DS476" s="1">
        <v>0.0</v>
      </c>
      <c r="DT476" s="1">
        <v>1309.16392857143</v>
      </c>
      <c r="DU476" s="1">
        <v>-40.9991142857143</v>
      </c>
      <c r="DV476" s="1">
        <v>1466.45571428571</v>
      </c>
      <c r="DW476" s="1">
        <v>1505.73857142857</v>
      </c>
      <c r="DX476" s="1">
        <v>1.65624071428571</v>
      </c>
      <c r="DY476" s="1">
        <v>1478.43892857143</v>
      </c>
      <c r="DZ476" s="1">
        <v>18.12995</v>
      </c>
      <c r="EA476" s="1">
        <v>1.78806357142857</v>
      </c>
      <c r="EB476" s="1">
        <v>1.63839142857143</v>
      </c>
      <c r="EC476" s="1">
        <v>15.682825</v>
      </c>
      <c r="ED476" s="1">
        <v>14.3246892857143</v>
      </c>
      <c r="EE476" s="1">
        <v>2000.00785714286</v>
      </c>
      <c r="EF476" s="1">
        <v>0.691992571428571</v>
      </c>
      <c r="EG476" s="1">
        <v>0.308007428571429</v>
      </c>
      <c r="EH476" s="1">
        <v>0.0</v>
      </c>
      <c r="EI476" s="1">
        <v>2.32658928571429</v>
      </c>
      <c r="EJ476" s="1">
        <v>0.0</v>
      </c>
      <c r="EK476" s="1">
        <v>3144.30821428571</v>
      </c>
      <c r="EL476" s="1">
        <v>15174.1678571429</v>
      </c>
      <c r="EM476" s="1">
        <v>40.7095</v>
      </c>
      <c r="EN476" s="1">
        <v>42.1537857142857</v>
      </c>
      <c r="EO476" s="1">
        <v>40.99775</v>
      </c>
      <c r="EP476" s="1">
        <v>40.875</v>
      </c>
      <c r="EQ476" s="1">
        <v>39.8053571428571</v>
      </c>
      <c r="ER476" s="1">
        <v>1383.99035714286</v>
      </c>
      <c r="ES476" s="1">
        <v>616.0175</v>
      </c>
      <c r="ET476" s="1">
        <v>0.0</v>
      </c>
      <c r="EU476" s="1">
        <v>1.6861629749E9</v>
      </c>
      <c r="EV476" s="1">
        <v>0.0</v>
      </c>
      <c r="EW476" s="1">
        <v>2.33810384615385</v>
      </c>
      <c r="EX476" s="1">
        <v>-0.0539042739477325</v>
      </c>
      <c r="EY476" s="1">
        <v>-59.7610256126868</v>
      </c>
      <c r="EZ476" s="1">
        <v>3144.13807692308</v>
      </c>
      <c r="FA476" s="1">
        <v>15.0</v>
      </c>
      <c r="FB476" s="1">
        <v>1.6861620861E9</v>
      </c>
      <c r="FC476" s="3">
        <v>0.5982175925925926</v>
      </c>
      <c r="FD476" s="1">
        <v>1.6861620831E9</v>
      </c>
      <c r="FE476" s="1">
        <v>1.6861620861E9</v>
      </c>
      <c r="FF476" s="1">
        <v>6.0</v>
      </c>
      <c r="FG476" s="1">
        <v>0.044</v>
      </c>
      <c r="FH476" s="1">
        <v>0.001</v>
      </c>
      <c r="FI476" s="1">
        <v>-1.76</v>
      </c>
      <c r="FJ476" s="1">
        <v>-0.164</v>
      </c>
      <c r="FK476" s="1">
        <v>420.0</v>
      </c>
      <c r="FL476" s="1">
        <v>18.0</v>
      </c>
      <c r="FM476" s="1">
        <v>0.17</v>
      </c>
      <c r="FN476" s="1">
        <v>0.04</v>
      </c>
      <c r="FO476" s="1">
        <v>-40.949</v>
      </c>
      <c r="FP476" s="1">
        <v>-0.00939061913687231</v>
      </c>
      <c r="FQ476" s="1">
        <v>0.14517530953988</v>
      </c>
      <c r="FR476" s="1">
        <v>1.0</v>
      </c>
      <c r="FS476" s="1">
        <v>2.37004705882353</v>
      </c>
      <c r="FT476" s="1">
        <v>-0.299269667181478</v>
      </c>
      <c r="FU476" s="1">
        <v>0.163139868238872</v>
      </c>
      <c r="FV476" s="1">
        <v>1.0</v>
      </c>
      <c r="FW476" s="1">
        <v>1.6624905</v>
      </c>
      <c r="FX476" s="1">
        <v>-0.107035722326459</v>
      </c>
      <c r="FY476" s="1">
        <v>0.0103584547472101</v>
      </c>
      <c r="FZ476" s="1">
        <v>0.0</v>
      </c>
      <c r="GA476" s="1">
        <v>2.0</v>
      </c>
      <c r="GB476" s="1">
        <v>3.0</v>
      </c>
      <c r="GC476" s="5">
        <v>45325.0</v>
      </c>
      <c r="GD476" s="1">
        <v>2.97725</v>
      </c>
      <c r="GE476" s="1">
        <v>2.71545</v>
      </c>
      <c r="GF476" s="1">
        <v>0.21719</v>
      </c>
      <c r="GG476" s="1">
        <v>0.218457</v>
      </c>
      <c r="GH476" s="1">
        <v>0.0929951</v>
      </c>
      <c r="GI476" s="1">
        <v>0.0856909</v>
      </c>
      <c r="GJ476" s="1">
        <v>24687.2</v>
      </c>
      <c r="GK476" s="1">
        <v>24744.0</v>
      </c>
      <c r="GL476" s="1">
        <v>29345.0</v>
      </c>
      <c r="GM476" s="1">
        <v>29306.4</v>
      </c>
      <c r="GN476" s="1">
        <v>35259.0</v>
      </c>
      <c r="GO476" s="1">
        <v>35610.3</v>
      </c>
      <c r="GP476" s="1">
        <v>41317.6</v>
      </c>
      <c r="GQ476" s="1">
        <v>41744.4</v>
      </c>
      <c r="GR476" s="1">
        <v>1.92582</v>
      </c>
      <c r="GS476" s="1">
        <v>1.75185</v>
      </c>
      <c r="GT476" s="1">
        <v>0.0159703</v>
      </c>
      <c r="GU476" s="1">
        <v>0.0</v>
      </c>
      <c r="GV476" s="1">
        <v>27.7342</v>
      </c>
      <c r="GW476" s="1">
        <v>999.9</v>
      </c>
      <c r="GX476" s="1">
        <v>33.7</v>
      </c>
      <c r="GY476" s="1">
        <v>40.5</v>
      </c>
      <c r="GZ476" s="1">
        <v>28.3939</v>
      </c>
      <c r="HA476" s="1">
        <v>62.4981</v>
      </c>
      <c r="HB476" s="1">
        <v>32.6162</v>
      </c>
      <c r="HC476" s="1">
        <v>1.0</v>
      </c>
      <c r="HD476" s="1">
        <v>0.298392</v>
      </c>
      <c r="HE476" s="1">
        <v>4.04317</v>
      </c>
      <c r="HF476" s="1">
        <v>20.341</v>
      </c>
      <c r="HG476" s="1">
        <v>5.21729</v>
      </c>
      <c r="HH476" s="1">
        <v>12.0104</v>
      </c>
      <c r="HI476" s="1">
        <v>4.98875</v>
      </c>
      <c r="HJ476" s="1">
        <v>3.2877</v>
      </c>
      <c r="HK476" s="1">
        <v>9999.0</v>
      </c>
      <c r="HL476" s="1">
        <v>9999.0</v>
      </c>
      <c r="HM476" s="1">
        <v>9999.0</v>
      </c>
      <c r="HN476" s="1">
        <v>999.9</v>
      </c>
      <c r="HO476" s="1">
        <v>1.86775</v>
      </c>
      <c r="HP476" s="1">
        <v>1.86676</v>
      </c>
      <c r="HQ476" s="1">
        <v>1.86615</v>
      </c>
      <c r="HR476" s="1">
        <v>1.866</v>
      </c>
      <c r="HS476" s="1">
        <v>1.86798</v>
      </c>
      <c r="HT476" s="1">
        <v>1.87027</v>
      </c>
      <c r="HU476" s="1">
        <v>1.86896</v>
      </c>
      <c r="HV476" s="1">
        <v>1.87041</v>
      </c>
      <c r="HW476" s="1">
        <v>0.0</v>
      </c>
      <c r="HX476" s="1">
        <v>0.0</v>
      </c>
      <c r="HY476" s="1">
        <v>0.0</v>
      </c>
      <c r="HZ476" s="1">
        <v>0.0</v>
      </c>
      <c r="IA476" s="1">
        <v>0.0</v>
      </c>
      <c r="IB476" s="1" t="s">
        <v>287</v>
      </c>
      <c r="IC476" s="1" t="s">
        <v>288</v>
      </c>
      <c r="ID476" s="1" t="s">
        <v>288</v>
      </c>
      <c r="IE476" s="1" t="s">
        <v>288</v>
      </c>
      <c r="IF476" s="1" t="s">
        <v>288</v>
      </c>
      <c r="IG476" s="1">
        <v>0.0</v>
      </c>
      <c r="IH476" s="1">
        <v>100.0</v>
      </c>
      <c r="II476" s="1">
        <v>100.0</v>
      </c>
      <c r="IJ476" s="1">
        <v>-4.34</v>
      </c>
      <c r="IK476" s="1">
        <v>-0.1474</v>
      </c>
      <c r="IL476" s="1">
        <v>-0.449712782057603</v>
      </c>
      <c r="IM476" s="1">
        <v>-0.00345017572587246</v>
      </c>
      <c r="IN476" s="4">
        <v>9.20452572308112E-7</v>
      </c>
      <c r="IO476" s="4">
        <v>-2.54456220926971E-10</v>
      </c>
      <c r="IP476" s="1">
        <v>-0.240800114861262</v>
      </c>
      <c r="IQ476" s="1">
        <v>-0.00776764780471763</v>
      </c>
      <c r="IR476" s="1">
        <v>0.00101311666622663</v>
      </c>
      <c r="IS476" s="4">
        <v>-1.94866414771542E-5</v>
      </c>
      <c r="IT476" s="1">
        <v>3.0</v>
      </c>
      <c r="IU476" s="1">
        <v>2330.0</v>
      </c>
      <c r="IV476" s="1">
        <v>1.0</v>
      </c>
      <c r="IW476" s="1">
        <v>25.0</v>
      </c>
      <c r="IX476" s="1">
        <v>14.9</v>
      </c>
      <c r="IY476" s="1">
        <v>14.8</v>
      </c>
      <c r="IZ476" s="1">
        <v>2.93457</v>
      </c>
      <c r="JA476" s="1">
        <v>2.23389</v>
      </c>
      <c r="JB476" s="1">
        <v>1.39771</v>
      </c>
      <c r="JC476" s="1">
        <v>2.34131</v>
      </c>
      <c r="JD476" s="1">
        <v>1.49536</v>
      </c>
      <c r="JE476" s="1">
        <v>2.50488</v>
      </c>
      <c r="JF476" s="1">
        <v>44.0847</v>
      </c>
      <c r="JG476" s="1">
        <v>12.8975</v>
      </c>
      <c r="JH476" s="1">
        <v>18.0</v>
      </c>
      <c r="JI476" s="1">
        <v>537.311</v>
      </c>
      <c r="JJ476" s="1">
        <v>383.638</v>
      </c>
      <c r="JK476" s="1">
        <v>21.4755</v>
      </c>
      <c r="JL476" s="1">
        <v>31.1574</v>
      </c>
      <c r="JM476" s="1">
        <v>30.0005</v>
      </c>
      <c r="JN476" s="1">
        <v>31.0101</v>
      </c>
      <c r="JO476" s="1">
        <v>30.9502</v>
      </c>
      <c r="JP476" s="1">
        <v>58.7123</v>
      </c>
      <c r="JQ476" s="1">
        <v>37.0016</v>
      </c>
      <c r="JR476" s="1">
        <v>0.0</v>
      </c>
      <c r="JS476" s="1">
        <v>21.482</v>
      </c>
      <c r="JT476" s="1">
        <v>1522.78</v>
      </c>
      <c r="JU476" s="1">
        <v>18.1877</v>
      </c>
      <c r="JV476" s="1">
        <v>100.326</v>
      </c>
      <c r="JW476" s="1">
        <v>100.273</v>
      </c>
    </row>
    <row r="477">
      <c r="A477" s="1">
        <v>476.0</v>
      </c>
      <c r="B477" s="1">
        <v>476.0</v>
      </c>
      <c r="C477" s="1">
        <v>1.6861629796E9</v>
      </c>
      <c r="D477" s="1">
        <v>13403.0</v>
      </c>
      <c r="E477" s="2">
        <v>45084.60855324074</v>
      </c>
      <c r="F477" s="3">
        <v>0.6085532407407407</v>
      </c>
      <c r="G477" s="1">
        <v>5.0</v>
      </c>
      <c r="H477" s="1" t="s">
        <v>293</v>
      </c>
      <c r="I477" s="1" t="s">
        <v>295</v>
      </c>
      <c r="J477" s="1" t="s">
        <v>284</v>
      </c>
      <c r="K477" s="1">
        <v>1.6861629721E9</v>
      </c>
      <c r="L477" s="1">
        <v>0.00504389919152509</v>
      </c>
      <c r="M477" s="1">
        <v>5.04389919152509</v>
      </c>
      <c r="N477" s="1">
        <v>44.5780244162592</v>
      </c>
      <c r="O477" s="1">
        <v>1455.09183646986</v>
      </c>
      <c r="P477" s="1">
        <v>1087.00568672147</v>
      </c>
      <c r="Q477" s="1">
        <v>98.3403654371366</v>
      </c>
      <c r="R477" s="1">
        <v>131.640767560867</v>
      </c>
      <c r="S477" s="1">
        <v>0.227459987473588</v>
      </c>
      <c r="T477" s="1">
        <v>4.11187905153447</v>
      </c>
      <c r="U477" s="1">
        <v>0.220693876994365</v>
      </c>
      <c r="V477" s="1">
        <v>0.138524816193475</v>
      </c>
      <c r="W477" s="1">
        <v>354.871894555556</v>
      </c>
      <c r="X477" s="1">
        <v>27.5937803595933</v>
      </c>
      <c r="Y477" s="1">
        <v>27.9950592592593</v>
      </c>
      <c r="Z477" s="1">
        <v>3.79374679594648</v>
      </c>
      <c r="AA477" s="1">
        <v>49.9323894622359</v>
      </c>
      <c r="AB477" s="1">
        <v>1.78990758830568</v>
      </c>
      <c r="AC477" s="1">
        <v>3.58466239565682</v>
      </c>
      <c r="AD477" s="1">
        <v>2.0038392076408</v>
      </c>
      <c r="AE477" s="1">
        <v>-222.435954346257</v>
      </c>
      <c r="AF477" s="1">
        <v>-214.785387137766</v>
      </c>
      <c r="AG477" s="1">
        <v>-11.3306849123992</v>
      </c>
      <c r="AH477" s="1">
        <v>-93.6801318408666</v>
      </c>
      <c r="AI477" s="1">
        <v>116.771512935586</v>
      </c>
      <c r="AJ477" s="1">
        <v>5.08421782230943</v>
      </c>
      <c r="AK477" s="1">
        <v>44.5780244162592</v>
      </c>
      <c r="AL477" s="1">
        <v>1539.36930535978</v>
      </c>
      <c r="AM477" s="1">
        <v>1508.32915151515</v>
      </c>
      <c r="AN477" s="1">
        <v>3.42768059606252</v>
      </c>
      <c r="AO477" s="1">
        <v>64.6937842876151</v>
      </c>
      <c r="AP477" s="1">
        <v>5.04389919152509</v>
      </c>
      <c r="AQ477" s="1">
        <v>18.1496206437673</v>
      </c>
      <c r="AR477" s="1">
        <v>19.7812521212121</v>
      </c>
      <c r="AS477" s="4">
        <v>-2.20778101775279E-5</v>
      </c>
      <c r="AT477" s="1">
        <v>99.7256918770918</v>
      </c>
      <c r="AU477" s="1">
        <v>0.0</v>
      </c>
      <c r="AV477" s="1">
        <v>0.0</v>
      </c>
      <c r="AW477" s="1">
        <v>1.0</v>
      </c>
      <c r="AX477" s="1">
        <v>0.0</v>
      </c>
      <c r="AY477" s="1">
        <v>47768.0</v>
      </c>
      <c r="AZ477" s="1" t="s">
        <v>285</v>
      </c>
      <c r="BA477" s="1" t="s">
        <v>285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285</v>
      </c>
      <c r="BG477" s="1" t="s">
        <v>285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285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>
        <v>0.0</v>
      </c>
      <c r="CC477" s="1">
        <v>0.0</v>
      </c>
      <c r="CD477" s="1">
        <v>0.0</v>
      </c>
      <c r="CE477" s="1">
        <v>0.0</v>
      </c>
      <c r="CF477" s="1">
        <v>0.0</v>
      </c>
      <c r="CG477" s="1">
        <v>0.0</v>
      </c>
      <c r="CH477" s="1">
        <v>0.0</v>
      </c>
      <c r="CI477" s="1">
        <v>0.0</v>
      </c>
      <c r="CJ477" s="1">
        <v>0.0</v>
      </c>
      <c r="CK477" s="1">
        <v>0.0</v>
      </c>
      <c r="CL477" s="1">
        <v>0.0</v>
      </c>
      <c r="CM477" s="1">
        <v>0.0</v>
      </c>
      <c r="CN477" s="1">
        <v>0.0</v>
      </c>
      <c r="CO477" s="1">
        <v>0.0</v>
      </c>
      <c r="CP477" s="1">
        <v>0.0</v>
      </c>
      <c r="CQ477" s="1">
        <v>0.0</v>
      </c>
      <c r="CR477" s="1">
        <v>0.0</v>
      </c>
      <c r="CS477" s="1">
        <v>0.0</v>
      </c>
      <c r="CT477" s="1">
        <v>2000.02703703704</v>
      </c>
      <c r="CU477" s="1">
        <v>1698.50332222222</v>
      </c>
      <c r="CV477" s="1">
        <v>0.849240180642002</v>
      </c>
      <c r="CW477" s="1">
        <v>0.177433548639065</v>
      </c>
      <c r="CX477" s="1">
        <v>1.65</v>
      </c>
      <c r="CY477" s="1">
        <v>0.5</v>
      </c>
      <c r="CZ477" s="1" t="s">
        <v>286</v>
      </c>
      <c r="DA477" s="1">
        <v>2.0</v>
      </c>
      <c r="DB477" s="1" t="b">
        <v>1</v>
      </c>
      <c r="DC477" s="1">
        <v>1.6861629721E9</v>
      </c>
      <c r="DD477" s="1">
        <v>1455.09185185185</v>
      </c>
      <c r="DE477" s="1">
        <v>1496.06555555556</v>
      </c>
      <c r="DF477" s="1">
        <v>19.7847518518518</v>
      </c>
      <c r="DG477" s="1">
        <v>18.1402444444444</v>
      </c>
      <c r="DH477" s="1">
        <v>1459.40777777778</v>
      </c>
      <c r="DI477" s="1">
        <v>19.9321851851852</v>
      </c>
      <c r="DJ477" s="1">
        <v>500.027296296296</v>
      </c>
      <c r="DK477" s="1">
        <v>90.3691703703704</v>
      </c>
      <c r="DL477" s="1">
        <v>0.0998737555555556</v>
      </c>
      <c r="DM477" s="1">
        <v>27.0261592592593</v>
      </c>
      <c r="DN477" s="1">
        <v>27.9950592592593</v>
      </c>
      <c r="DO477" s="1">
        <v>999.9</v>
      </c>
      <c r="DP477" s="1">
        <v>0.0</v>
      </c>
      <c r="DQ477" s="1">
        <v>0.0</v>
      </c>
      <c r="DR477" s="1">
        <v>10010.4862962963</v>
      </c>
      <c r="DS477" s="1">
        <v>0.0</v>
      </c>
      <c r="DT477" s="1">
        <v>1304.38518518519</v>
      </c>
      <c r="DU477" s="1">
        <v>-40.9728851851852</v>
      </c>
      <c r="DV477" s="1">
        <v>1484.46296296296</v>
      </c>
      <c r="DW477" s="1">
        <v>1523.7062962963</v>
      </c>
      <c r="DX477" s="1">
        <v>1.64450888888889</v>
      </c>
      <c r="DY477" s="1">
        <v>1496.06555555556</v>
      </c>
      <c r="DZ477" s="1">
        <v>18.1402444444444</v>
      </c>
      <c r="EA477" s="1">
        <v>1.78793259259259</v>
      </c>
      <c r="EB477" s="1">
        <v>1.63932074074074</v>
      </c>
      <c r="EC477" s="1">
        <v>15.6816814814815</v>
      </c>
      <c r="ED477" s="1">
        <v>14.3334444444444</v>
      </c>
      <c r="EE477" s="1">
        <v>2000.02703703704</v>
      </c>
      <c r="EF477" s="1">
        <v>0.691994037037037</v>
      </c>
      <c r="EG477" s="1">
        <v>0.308005962962963</v>
      </c>
      <c r="EH477" s="1">
        <v>0.0</v>
      </c>
      <c r="EI477" s="1">
        <v>2.30088518518519</v>
      </c>
      <c r="EJ477" s="1">
        <v>0.0</v>
      </c>
      <c r="EK477" s="1">
        <v>3141.61703703704</v>
      </c>
      <c r="EL477" s="1">
        <v>15174.3333333333</v>
      </c>
      <c r="EM477" s="1">
        <v>40.7313333333333</v>
      </c>
      <c r="EN477" s="1">
        <v>42.1548518518518</v>
      </c>
      <c r="EO477" s="1">
        <v>41.0</v>
      </c>
      <c r="EP477" s="1">
        <v>40.875</v>
      </c>
      <c r="EQ477" s="1">
        <v>39.8097037037037</v>
      </c>
      <c r="ER477" s="1">
        <v>1384.00666666667</v>
      </c>
      <c r="ES477" s="1">
        <v>616.02037037037</v>
      </c>
      <c r="ET477" s="1">
        <v>0.0</v>
      </c>
      <c r="EU477" s="1">
        <v>1.6861629803E9</v>
      </c>
      <c r="EV477" s="1">
        <v>0.0</v>
      </c>
      <c r="EW477" s="1">
        <v>2.310388</v>
      </c>
      <c r="EX477" s="1">
        <v>-0.881723086792753</v>
      </c>
      <c r="EY477" s="1">
        <v>1.50461538524576</v>
      </c>
      <c r="EZ477" s="1">
        <v>3141.5676</v>
      </c>
      <c r="FA477" s="1">
        <v>15.0</v>
      </c>
      <c r="FB477" s="1">
        <v>1.6861620861E9</v>
      </c>
      <c r="FC477" s="3">
        <v>0.5982175925925926</v>
      </c>
      <c r="FD477" s="1">
        <v>1.6861620831E9</v>
      </c>
      <c r="FE477" s="1">
        <v>1.6861620861E9</v>
      </c>
      <c r="FF477" s="1">
        <v>6.0</v>
      </c>
      <c r="FG477" s="1">
        <v>0.044</v>
      </c>
      <c r="FH477" s="1">
        <v>0.001</v>
      </c>
      <c r="FI477" s="1">
        <v>-1.76</v>
      </c>
      <c r="FJ477" s="1">
        <v>-0.164</v>
      </c>
      <c r="FK477" s="1">
        <v>420.0</v>
      </c>
      <c r="FL477" s="1">
        <v>18.0</v>
      </c>
      <c r="FM477" s="1">
        <v>0.17</v>
      </c>
      <c r="FN477" s="1">
        <v>0.04</v>
      </c>
      <c r="FO477" s="1">
        <v>-41.0171525</v>
      </c>
      <c r="FP477" s="1">
        <v>0.0982457786116897</v>
      </c>
      <c r="FQ477" s="1">
        <v>0.141776558336525</v>
      </c>
      <c r="FR477" s="1">
        <v>1.0</v>
      </c>
      <c r="FS477" s="1">
        <v>2.31615</v>
      </c>
      <c r="FT477" s="1">
        <v>-0.385993890697605</v>
      </c>
      <c r="FU477" s="1">
        <v>0.170923388841145</v>
      </c>
      <c r="FV477" s="1">
        <v>1.0</v>
      </c>
      <c r="FW477" s="1">
        <v>1.65038675</v>
      </c>
      <c r="FX477" s="1">
        <v>-0.131809193245782</v>
      </c>
      <c r="FY477" s="1">
        <v>0.0127511196346635</v>
      </c>
      <c r="FZ477" s="1">
        <v>0.0</v>
      </c>
      <c r="GA477" s="1">
        <v>2.0</v>
      </c>
      <c r="GB477" s="1">
        <v>3.0</v>
      </c>
      <c r="GC477" s="5">
        <v>45325.0</v>
      </c>
      <c r="GD477" s="1">
        <v>2.9774</v>
      </c>
      <c r="GE477" s="1">
        <v>2.71565</v>
      </c>
      <c r="GF477" s="1">
        <v>0.218697</v>
      </c>
      <c r="GG477" s="1">
        <v>0.219923</v>
      </c>
      <c r="GH477" s="1">
        <v>0.0929858</v>
      </c>
      <c r="GI477" s="1">
        <v>0.0857185</v>
      </c>
      <c r="GJ477" s="1">
        <v>24639.6</v>
      </c>
      <c r="GK477" s="1">
        <v>24697.5</v>
      </c>
      <c r="GL477" s="1">
        <v>29345.1</v>
      </c>
      <c r="GM477" s="1">
        <v>29306.4</v>
      </c>
      <c r="GN477" s="1">
        <v>35259.4</v>
      </c>
      <c r="GO477" s="1">
        <v>35609.6</v>
      </c>
      <c r="GP477" s="1">
        <v>41317.6</v>
      </c>
      <c r="GQ477" s="1">
        <v>41744.8</v>
      </c>
      <c r="GR477" s="1">
        <v>1.92595</v>
      </c>
      <c r="GS477" s="1">
        <v>1.75165</v>
      </c>
      <c r="GT477" s="1">
        <v>0.0178963</v>
      </c>
      <c r="GU477" s="1">
        <v>0.0</v>
      </c>
      <c r="GV477" s="1">
        <v>27.7365</v>
      </c>
      <c r="GW477" s="1">
        <v>999.9</v>
      </c>
      <c r="GX477" s="1">
        <v>33.7</v>
      </c>
      <c r="GY477" s="1">
        <v>40.5</v>
      </c>
      <c r="GZ477" s="1">
        <v>28.3934</v>
      </c>
      <c r="HA477" s="1">
        <v>62.4781</v>
      </c>
      <c r="HB477" s="1">
        <v>32.0793</v>
      </c>
      <c r="HC477" s="1">
        <v>1.0</v>
      </c>
      <c r="HD477" s="1">
        <v>0.298882</v>
      </c>
      <c r="HE477" s="1">
        <v>4.2187</v>
      </c>
      <c r="HF477" s="1">
        <v>20.3368</v>
      </c>
      <c r="HG477" s="1">
        <v>5.21714</v>
      </c>
      <c r="HH477" s="1">
        <v>12.0105</v>
      </c>
      <c r="HI477" s="1">
        <v>4.9885</v>
      </c>
      <c r="HJ477" s="1">
        <v>3.28775</v>
      </c>
      <c r="HK477" s="1">
        <v>9999.0</v>
      </c>
      <c r="HL477" s="1">
        <v>9999.0</v>
      </c>
      <c r="HM477" s="1">
        <v>9999.0</v>
      </c>
      <c r="HN477" s="1">
        <v>999.9</v>
      </c>
      <c r="HO477" s="1">
        <v>1.86775</v>
      </c>
      <c r="HP477" s="1">
        <v>1.86676</v>
      </c>
      <c r="HQ477" s="1">
        <v>1.86615</v>
      </c>
      <c r="HR477" s="1">
        <v>1.866</v>
      </c>
      <c r="HS477" s="1">
        <v>1.86798</v>
      </c>
      <c r="HT477" s="1">
        <v>1.87027</v>
      </c>
      <c r="HU477" s="1">
        <v>1.86893</v>
      </c>
      <c r="HV477" s="1">
        <v>1.87042</v>
      </c>
      <c r="HW477" s="1">
        <v>0.0</v>
      </c>
      <c r="HX477" s="1">
        <v>0.0</v>
      </c>
      <c r="HY477" s="1">
        <v>0.0</v>
      </c>
      <c r="HZ477" s="1">
        <v>0.0</v>
      </c>
      <c r="IA477" s="1">
        <v>0.0</v>
      </c>
      <c r="IB477" s="1" t="s">
        <v>287</v>
      </c>
      <c r="IC477" s="1" t="s">
        <v>288</v>
      </c>
      <c r="ID477" s="1" t="s">
        <v>288</v>
      </c>
      <c r="IE477" s="1" t="s">
        <v>288</v>
      </c>
      <c r="IF477" s="1" t="s">
        <v>288</v>
      </c>
      <c r="IG477" s="1">
        <v>0.0</v>
      </c>
      <c r="IH477" s="1">
        <v>100.0</v>
      </c>
      <c r="II477" s="1">
        <v>100.0</v>
      </c>
      <c r="IJ477" s="1">
        <v>-4.37</v>
      </c>
      <c r="IK477" s="1">
        <v>-0.1475</v>
      </c>
      <c r="IL477" s="1">
        <v>-0.449712782057603</v>
      </c>
      <c r="IM477" s="1">
        <v>-0.00345017572587246</v>
      </c>
      <c r="IN477" s="4">
        <v>9.20452572308112E-7</v>
      </c>
      <c r="IO477" s="4">
        <v>-2.54456220926971E-10</v>
      </c>
      <c r="IP477" s="1">
        <v>-0.240800114861262</v>
      </c>
      <c r="IQ477" s="1">
        <v>-0.00776764780471763</v>
      </c>
      <c r="IR477" s="1">
        <v>0.00101311666622663</v>
      </c>
      <c r="IS477" s="4">
        <v>-1.94866414771542E-5</v>
      </c>
      <c r="IT477" s="1">
        <v>3.0</v>
      </c>
      <c r="IU477" s="1">
        <v>2330.0</v>
      </c>
      <c r="IV477" s="1">
        <v>1.0</v>
      </c>
      <c r="IW477" s="1">
        <v>25.0</v>
      </c>
      <c r="IX477" s="1">
        <v>14.9</v>
      </c>
      <c r="IY477" s="1">
        <v>14.9</v>
      </c>
      <c r="IZ477" s="1">
        <v>2.95776</v>
      </c>
      <c r="JA477" s="1">
        <v>2.22534</v>
      </c>
      <c r="JB477" s="1">
        <v>1.39648</v>
      </c>
      <c r="JC477" s="1">
        <v>2.34131</v>
      </c>
      <c r="JD477" s="1">
        <v>1.49536</v>
      </c>
      <c r="JE477" s="1">
        <v>2.61475</v>
      </c>
      <c r="JF477" s="1">
        <v>44.0847</v>
      </c>
      <c r="JG477" s="1">
        <v>12.9062</v>
      </c>
      <c r="JH477" s="1">
        <v>18.0</v>
      </c>
      <c r="JI477" s="1">
        <v>537.443</v>
      </c>
      <c r="JJ477" s="1">
        <v>383.555</v>
      </c>
      <c r="JK477" s="1">
        <v>21.4831</v>
      </c>
      <c r="JL477" s="1">
        <v>31.1616</v>
      </c>
      <c r="JM477" s="1">
        <v>30.0005</v>
      </c>
      <c r="JN477" s="1">
        <v>31.0155</v>
      </c>
      <c r="JO477" s="1">
        <v>30.9549</v>
      </c>
      <c r="JP477" s="1">
        <v>59.1825</v>
      </c>
      <c r="JQ477" s="1">
        <v>37.0016</v>
      </c>
      <c r="JR477" s="1">
        <v>0.0</v>
      </c>
      <c r="JS477" s="1">
        <v>21.3988</v>
      </c>
      <c r="JT477" s="1">
        <v>1536.14</v>
      </c>
      <c r="JU477" s="1">
        <v>18.1979</v>
      </c>
      <c r="JV477" s="1">
        <v>100.326</v>
      </c>
      <c r="JW477" s="1">
        <v>100.274</v>
      </c>
    </row>
    <row r="478">
      <c r="A478" s="1">
        <v>477.0</v>
      </c>
      <c r="B478" s="1">
        <v>477.0</v>
      </c>
      <c r="C478" s="1">
        <v>1.6861629846E9</v>
      </c>
      <c r="D478" s="1">
        <v>13408.0</v>
      </c>
      <c r="E478" s="2">
        <v>45084.608611111114</v>
      </c>
      <c r="F478" s="3">
        <v>0.6086111111111111</v>
      </c>
      <c r="G478" s="1">
        <v>5.0</v>
      </c>
      <c r="H478" s="1" t="s">
        <v>293</v>
      </c>
      <c r="I478" s="1" t="s">
        <v>295</v>
      </c>
      <c r="J478" s="1" t="s">
        <v>284</v>
      </c>
      <c r="K478" s="1">
        <v>1.68616297681429E9</v>
      </c>
      <c r="L478" s="1">
        <v>0.00500808177396931</v>
      </c>
      <c r="M478" s="1">
        <v>5.00808177396932</v>
      </c>
      <c r="N478" s="1">
        <v>44.728817748545</v>
      </c>
      <c r="O478" s="1">
        <v>1470.84498452397</v>
      </c>
      <c r="P478" s="1">
        <v>1098.51699882533</v>
      </c>
      <c r="Q478" s="1">
        <v>99.3816112308195</v>
      </c>
      <c r="R478" s="1">
        <v>133.065710033682</v>
      </c>
      <c r="S478" s="1">
        <v>0.225587993895852</v>
      </c>
      <c r="T478" s="1">
        <v>4.11080735301128</v>
      </c>
      <c r="U478" s="1">
        <v>0.218929360326473</v>
      </c>
      <c r="V478" s="1">
        <v>0.137412730639395</v>
      </c>
      <c r="W478" s="1">
        <v>354.869326071429</v>
      </c>
      <c r="X478" s="1">
        <v>27.6056601726385</v>
      </c>
      <c r="Y478" s="1">
        <v>28.0024607142857</v>
      </c>
      <c r="Z478" s="1">
        <v>3.79538408787442</v>
      </c>
      <c r="AA478" s="1">
        <v>49.9136532885202</v>
      </c>
      <c r="AB478" s="1">
        <v>1.78975925669702</v>
      </c>
      <c r="AC478" s="1">
        <v>3.58571080011219</v>
      </c>
      <c r="AD478" s="1">
        <v>2.0056248311774</v>
      </c>
      <c r="AE478" s="1">
        <v>-220.856406232047</v>
      </c>
      <c r="AF478" s="1">
        <v>-215.266048074455</v>
      </c>
      <c r="AG478" s="1">
        <v>-11.3597041910857</v>
      </c>
      <c r="AH478" s="1">
        <v>-92.6128324261586</v>
      </c>
      <c r="AI478" s="1">
        <v>117.046349562165</v>
      </c>
      <c r="AJ478" s="1">
        <v>5.0511085549528</v>
      </c>
      <c r="AK478" s="1">
        <v>44.728817748545</v>
      </c>
      <c r="AL478" s="1">
        <v>1556.68216937852</v>
      </c>
      <c r="AM478" s="1">
        <v>1525.52521212121</v>
      </c>
      <c r="AN478" s="1">
        <v>3.44190574492626</v>
      </c>
      <c r="AO478" s="1">
        <v>64.6937842876151</v>
      </c>
      <c r="AP478" s="1">
        <v>5.00808177396932</v>
      </c>
      <c r="AQ478" s="1">
        <v>18.1586740616639</v>
      </c>
      <c r="AR478" s="1">
        <v>19.7785412121212</v>
      </c>
      <c r="AS478" s="4">
        <v>7.72856451622889E-7</v>
      </c>
      <c r="AT478" s="1">
        <v>99.7256918770918</v>
      </c>
      <c r="AU478" s="1">
        <v>0.0</v>
      </c>
      <c r="AV478" s="1">
        <v>0.0</v>
      </c>
      <c r="AW478" s="1">
        <v>1.0</v>
      </c>
      <c r="AX478" s="1">
        <v>0.0</v>
      </c>
      <c r="AY478" s="1">
        <v>47655.0</v>
      </c>
      <c r="AZ478" s="1" t="s">
        <v>285</v>
      </c>
      <c r="BA478" s="1" t="s">
        <v>285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285</v>
      </c>
      <c r="BG478" s="1" t="s">
        <v>285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285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>
        <v>0.0</v>
      </c>
      <c r="CC478" s="1">
        <v>0.0</v>
      </c>
      <c r="CD478" s="1">
        <v>0.0</v>
      </c>
      <c r="CE478" s="1">
        <v>0.0</v>
      </c>
      <c r="CF478" s="1">
        <v>0.0</v>
      </c>
      <c r="CG478" s="1">
        <v>0.0</v>
      </c>
      <c r="CH478" s="1">
        <v>0.0</v>
      </c>
      <c r="CI478" s="1">
        <v>0.0</v>
      </c>
      <c r="CJ478" s="1">
        <v>0.0</v>
      </c>
      <c r="CK478" s="1">
        <v>0.0</v>
      </c>
      <c r="CL478" s="1">
        <v>0.0</v>
      </c>
      <c r="CM478" s="1">
        <v>0.0</v>
      </c>
      <c r="CN478" s="1">
        <v>0.0</v>
      </c>
      <c r="CO478" s="1">
        <v>0.0</v>
      </c>
      <c r="CP478" s="1">
        <v>0.0</v>
      </c>
      <c r="CQ478" s="1">
        <v>0.0</v>
      </c>
      <c r="CR478" s="1">
        <v>0.0</v>
      </c>
      <c r="CS478" s="1">
        <v>0.0</v>
      </c>
      <c r="CT478" s="1">
        <v>2000.01392857143</v>
      </c>
      <c r="CU478" s="1">
        <v>1698.49206428571</v>
      </c>
      <c r="CV478" s="1">
        <v>0.849240117792037</v>
      </c>
      <c r="CW478" s="1">
        <v>0.177433427338631</v>
      </c>
      <c r="CX478" s="1">
        <v>1.65</v>
      </c>
      <c r="CY478" s="1">
        <v>0.5</v>
      </c>
      <c r="CZ478" s="1" t="s">
        <v>286</v>
      </c>
      <c r="DA478" s="1">
        <v>2.0</v>
      </c>
      <c r="DB478" s="1" t="b">
        <v>1</v>
      </c>
      <c r="DC478" s="1">
        <v>1.68616297681429E9</v>
      </c>
      <c r="DD478" s="1">
        <v>1470.845</v>
      </c>
      <c r="DE478" s="1">
        <v>1511.91928571429</v>
      </c>
      <c r="DF478" s="1">
        <v>19.7831464285714</v>
      </c>
      <c r="DG478" s="1">
        <v>18.1493642857143</v>
      </c>
      <c r="DH478" s="1">
        <v>1475.19857142857</v>
      </c>
      <c r="DI478" s="1">
        <v>19.9305892857143</v>
      </c>
      <c r="DJ478" s="1">
        <v>500.033</v>
      </c>
      <c r="DK478" s="1">
        <v>90.3689714285714</v>
      </c>
      <c r="DL478" s="1">
        <v>0.0999164785714286</v>
      </c>
      <c r="DM478" s="1">
        <v>27.0311392857143</v>
      </c>
      <c r="DN478" s="1">
        <v>28.0024607142857</v>
      </c>
      <c r="DO478" s="1">
        <v>999.9</v>
      </c>
      <c r="DP478" s="1">
        <v>0.0</v>
      </c>
      <c r="DQ478" s="1">
        <v>0.0</v>
      </c>
      <c r="DR478" s="1">
        <v>10006.9853571429</v>
      </c>
      <c r="DS478" s="1">
        <v>0.0</v>
      </c>
      <c r="DT478" s="1">
        <v>1308.35178571429</v>
      </c>
      <c r="DU478" s="1">
        <v>-41.0734214285714</v>
      </c>
      <c r="DV478" s="1">
        <v>1500.53107142857</v>
      </c>
      <c r="DW478" s="1">
        <v>1539.86714285714</v>
      </c>
      <c r="DX478" s="1">
        <v>1.63378142857143</v>
      </c>
      <c r="DY478" s="1">
        <v>1511.91928571429</v>
      </c>
      <c r="DZ478" s="1">
        <v>18.1493642857143</v>
      </c>
      <c r="EA478" s="1">
        <v>1.78778357142857</v>
      </c>
      <c r="EB478" s="1">
        <v>1.64014035714286</v>
      </c>
      <c r="EC478" s="1">
        <v>15.680375</v>
      </c>
      <c r="ED478" s="1">
        <v>14.3411821428571</v>
      </c>
      <c r="EE478" s="1">
        <v>2000.01392857143</v>
      </c>
      <c r="EF478" s="1">
        <v>0.691996142857143</v>
      </c>
      <c r="EG478" s="1">
        <v>0.308003857142857</v>
      </c>
      <c r="EH478" s="1">
        <v>0.0</v>
      </c>
      <c r="EI478" s="1">
        <v>2.29419642857143</v>
      </c>
      <c r="EJ478" s="1">
        <v>0.0</v>
      </c>
      <c r="EK478" s="1">
        <v>3142.48464285714</v>
      </c>
      <c r="EL478" s="1">
        <v>15174.2428571429</v>
      </c>
      <c r="EM478" s="1">
        <v>40.7455</v>
      </c>
      <c r="EN478" s="1">
        <v>42.1537857142857</v>
      </c>
      <c r="EO478" s="1">
        <v>41.0</v>
      </c>
      <c r="EP478" s="1">
        <v>40.875</v>
      </c>
      <c r="EQ478" s="1">
        <v>39.8097857142857</v>
      </c>
      <c r="ER478" s="1">
        <v>1384.00178571429</v>
      </c>
      <c r="ES478" s="1">
        <v>616.012142857143</v>
      </c>
      <c r="ET478" s="1">
        <v>0.0</v>
      </c>
      <c r="EU478" s="1">
        <v>1.6861629851E9</v>
      </c>
      <c r="EV478" s="1">
        <v>0.0</v>
      </c>
      <c r="EW478" s="1">
        <v>2.28042</v>
      </c>
      <c r="EX478" s="1">
        <v>-0.613407701230689</v>
      </c>
      <c r="EY478" s="1">
        <v>39.4600000596007</v>
      </c>
      <c r="EZ478" s="1">
        <v>3142.7416</v>
      </c>
      <c r="FA478" s="1">
        <v>15.0</v>
      </c>
      <c r="FB478" s="1">
        <v>1.6861620861E9</v>
      </c>
      <c r="FC478" s="3">
        <v>0.5982175925925926</v>
      </c>
      <c r="FD478" s="1">
        <v>1.6861620831E9</v>
      </c>
      <c r="FE478" s="1">
        <v>1.6861620861E9</v>
      </c>
      <c r="FF478" s="1">
        <v>6.0</v>
      </c>
      <c r="FG478" s="1">
        <v>0.044</v>
      </c>
      <c r="FH478" s="1">
        <v>0.001</v>
      </c>
      <c r="FI478" s="1">
        <v>-1.76</v>
      </c>
      <c r="FJ478" s="1">
        <v>-0.164</v>
      </c>
      <c r="FK478" s="1">
        <v>420.0</v>
      </c>
      <c r="FL478" s="1">
        <v>18.0</v>
      </c>
      <c r="FM478" s="1">
        <v>0.17</v>
      </c>
      <c r="FN478" s="1">
        <v>0.04</v>
      </c>
      <c r="FO478" s="1">
        <v>-41.022705</v>
      </c>
      <c r="FP478" s="1">
        <v>-0.996864540337606</v>
      </c>
      <c r="FQ478" s="1">
        <v>0.155676247305104</v>
      </c>
      <c r="FR478" s="1">
        <v>0.0</v>
      </c>
      <c r="FS478" s="1">
        <v>2.29516470588235</v>
      </c>
      <c r="FT478" s="1">
        <v>-0.528987014782914</v>
      </c>
      <c r="FU478" s="1">
        <v>0.191583342150667</v>
      </c>
      <c r="FV478" s="1">
        <v>1.0</v>
      </c>
      <c r="FW478" s="1">
        <v>1.6416555</v>
      </c>
      <c r="FX478" s="1">
        <v>-0.138124052532837</v>
      </c>
      <c r="FY478" s="1">
        <v>0.0133365872602401</v>
      </c>
      <c r="FZ478" s="1">
        <v>0.0</v>
      </c>
      <c r="GA478" s="1">
        <v>1.0</v>
      </c>
      <c r="GB478" s="1">
        <v>3.0</v>
      </c>
      <c r="GC478" s="5">
        <v>45294.0</v>
      </c>
      <c r="GD478" s="1">
        <v>2.9775</v>
      </c>
      <c r="GE478" s="1">
        <v>2.71579</v>
      </c>
      <c r="GF478" s="1">
        <v>0.220198</v>
      </c>
      <c r="GG478" s="1">
        <v>0.221396</v>
      </c>
      <c r="GH478" s="1">
        <v>0.0929717</v>
      </c>
      <c r="GI478" s="1">
        <v>0.0857529</v>
      </c>
      <c r="GJ478" s="1">
        <v>24591.9</v>
      </c>
      <c r="GK478" s="1">
        <v>24650.7</v>
      </c>
      <c r="GL478" s="1">
        <v>29344.9</v>
      </c>
      <c r="GM478" s="1">
        <v>29306.3</v>
      </c>
      <c r="GN478" s="1">
        <v>35259.9</v>
      </c>
      <c r="GO478" s="1">
        <v>35608.0</v>
      </c>
      <c r="GP478" s="1">
        <v>41317.5</v>
      </c>
      <c r="GQ478" s="1">
        <v>41744.5</v>
      </c>
      <c r="GR478" s="1">
        <v>1.92565</v>
      </c>
      <c r="GS478" s="1">
        <v>1.75158</v>
      </c>
      <c r="GT478" s="1">
        <v>0.0165962</v>
      </c>
      <c r="GU478" s="1">
        <v>0.0</v>
      </c>
      <c r="GV478" s="1">
        <v>27.7376</v>
      </c>
      <c r="GW478" s="1">
        <v>999.9</v>
      </c>
      <c r="GX478" s="1">
        <v>33.7</v>
      </c>
      <c r="GY478" s="1">
        <v>40.5</v>
      </c>
      <c r="GZ478" s="1">
        <v>28.3926</v>
      </c>
      <c r="HA478" s="1">
        <v>62.8181</v>
      </c>
      <c r="HB478" s="1">
        <v>32.1755</v>
      </c>
      <c r="HC478" s="1">
        <v>1.0</v>
      </c>
      <c r="HD478" s="1">
        <v>0.300861</v>
      </c>
      <c r="HE478" s="1">
        <v>4.39323</v>
      </c>
      <c r="HF478" s="1">
        <v>20.3324</v>
      </c>
      <c r="HG478" s="1">
        <v>5.21729</v>
      </c>
      <c r="HH478" s="1">
        <v>12.0105</v>
      </c>
      <c r="HI478" s="1">
        <v>4.98895</v>
      </c>
      <c r="HJ478" s="1">
        <v>3.28768</v>
      </c>
      <c r="HK478" s="1">
        <v>9999.0</v>
      </c>
      <c r="HL478" s="1">
        <v>9999.0</v>
      </c>
      <c r="HM478" s="1">
        <v>9999.0</v>
      </c>
      <c r="HN478" s="1">
        <v>999.9</v>
      </c>
      <c r="HO478" s="1">
        <v>1.86772</v>
      </c>
      <c r="HP478" s="1">
        <v>1.86676</v>
      </c>
      <c r="HQ478" s="1">
        <v>1.86615</v>
      </c>
      <c r="HR478" s="1">
        <v>1.86601</v>
      </c>
      <c r="HS478" s="1">
        <v>1.86798</v>
      </c>
      <c r="HT478" s="1">
        <v>1.87027</v>
      </c>
      <c r="HU478" s="1">
        <v>1.86892</v>
      </c>
      <c r="HV478" s="1">
        <v>1.8704</v>
      </c>
      <c r="HW478" s="1">
        <v>0.0</v>
      </c>
      <c r="HX478" s="1">
        <v>0.0</v>
      </c>
      <c r="HY478" s="1">
        <v>0.0</v>
      </c>
      <c r="HZ478" s="1">
        <v>0.0</v>
      </c>
      <c r="IA478" s="1">
        <v>0.0</v>
      </c>
      <c r="IB478" s="1" t="s">
        <v>287</v>
      </c>
      <c r="IC478" s="1" t="s">
        <v>288</v>
      </c>
      <c r="ID478" s="1" t="s">
        <v>288</v>
      </c>
      <c r="IE478" s="1" t="s">
        <v>288</v>
      </c>
      <c r="IF478" s="1" t="s">
        <v>288</v>
      </c>
      <c r="IG478" s="1">
        <v>0.0</v>
      </c>
      <c r="IH478" s="1">
        <v>100.0</v>
      </c>
      <c r="II478" s="1">
        <v>100.0</v>
      </c>
      <c r="IJ478" s="1">
        <v>-4.42</v>
      </c>
      <c r="IK478" s="1">
        <v>-0.1475</v>
      </c>
      <c r="IL478" s="1">
        <v>-0.449712782057603</v>
      </c>
      <c r="IM478" s="1">
        <v>-0.00345017572587246</v>
      </c>
      <c r="IN478" s="4">
        <v>9.20452572308112E-7</v>
      </c>
      <c r="IO478" s="4">
        <v>-2.54456220926971E-10</v>
      </c>
      <c r="IP478" s="1">
        <v>-0.240800114861262</v>
      </c>
      <c r="IQ478" s="1">
        <v>-0.00776764780471763</v>
      </c>
      <c r="IR478" s="1">
        <v>0.00101311666622663</v>
      </c>
      <c r="IS478" s="4">
        <v>-1.94866414771542E-5</v>
      </c>
      <c r="IT478" s="1">
        <v>3.0</v>
      </c>
      <c r="IU478" s="1">
        <v>2330.0</v>
      </c>
      <c r="IV478" s="1">
        <v>1.0</v>
      </c>
      <c r="IW478" s="1">
        <v>25.0</v>
      </c>
      <c r="IX478" s="1">
        <v>15.0</v>
      </c>
      <c r="IY478" s="1">
        <v>15.0</v>
      </c>
      <c r="IZ478" s="1">
        <v>2.98462</v>
      </c>
      <c r="JA478" s="1">
        <v>2.229</v>
      </c>
      <c r="JB478" s="1">
        <v>1.39648</v>
      </c>
      <c r="JC478" s="1">
        <v>2.34253</v>
      </c>
      <c r="JD478" s="1">
        <v>1.49536</v>
      </c>
      <c r="JE478" s="1">
        <v>2.54883</v>
      </c>
      <c r="JF478" s="1">
        <v>44.0847</v>
      </c>
      <c r="JG478" s="1">
        <v>12.8975</v>
      </c>
      <c r="JH478" s="1">
        <v>18.0</v>
      </c>
      <c r="JI478" s="1">
        <v>537.277</v>
      </c>
      <c r="JJ478" s="1">
        <v>383.547</v>
      </c>
      <c r="JK478" s="1">
        <v>21.4181</v>
      </c>
      <c r="JL478" s="1">
        <v>31.1663</v>
      </c>
      <c r="JM478" s="1">
        <v>30.0014</v>
      </c>
      <c r="JN478" s="1">
        <v>31.0202</v>
      </c>
      <c r="JO478" s="1">
        <v>30.9603</v>
      </c>
      <c r="JP478" s="1">
        <v>59.7271</v>
      </c>
      <c r="JQ478" s="1">
        <v>37.0016</v>
      </c>
      <c r="JR478" s="1">
        <v>0.0</v>
      </c>
      <c r="JS478" s="1">
        <v>21.381</v>
      </c>
      <c r="JT478" s="1">
        <v>1556.17</v>
      </c>
      <c r="JU478" s="1">
        <v>18.2221</v>
      </c>
      <c r="JV478" s="1">
        <v>100.326</v>
      </c>
      <c r="JW478" s="1">
        <v>100.273</v>
      </c>
    </row>
    <row r="479">
      <c r="A479" s="1">
        <v>478.0</v>
      </c>
      <c r="B479" s="1">
        <v>478.0</v>
      </c>
      <c r="C479" s="1">
        <v>1.6861629896E9</v>
      </c>
      <c r="D479" s="1">
        <v>13413.0</v>
      </c>
      <c r="E479" s="2">
        <v>45084.608668981484</v>
      </c>
      <c r="F479" s="3">
        <v>0.6086689814814815</v>
      </c>
      <c r="G479" s="1">
        <v>5.0</v>
      </c>
      <c r="H479" s="1" t="s">
        <v>293</v>
      </c>
      <c r="I479" s="1" t="s">
        <v>295</v>
      </c>
      <c r="J479" s="1" t="s">
        <v>284</v>
      </c>
      <c r="K479" s="1">
        <v>1.6861629821E9</v>
      </c>
      <c r="L479" s="1">
        <v>0.00494115955640334</v>
      </c>
      <c r="M479" s="1">
        <v>4.94115955640334</v>
      </c>
      <c r="N479" s="1">
        <v>44.7971679649743</v>
      </c>
      <c r="O479" s="1">
        <v>1488.58331787315</v>
      </c>
      <c r="P479" s="1">
        <v>1110.3592626647</v>
      </c>
      <c r="Q479" s="1">
        <v>100.453527427743</v>
      </c>
      <c r="R479" s="1">
        <v>134.671227753433</v>
      </c>
      <c r="S479" s="1">
        <v>0.222229302409502</v>
      </c>
      <c r="T479" s="1">
        <v>4.10997925477725</v>
      </c>
      <c r="U479" s="1">
        <v>0.215763147846041</v>
      </c>
      <c r="V479" s="1">
        <v>0.135417253989649</v>
      </c>
      <c r="W479" s="1">
        <v>354.86648</v>
      </c>
      <c r="X479" s="1">
        <v>27.6228016875849</v>
      </c>
      <c r="Y479" s="1">
        <v>28.0106407407407</v>
      </c>
      <c r="Z479" s="1">
        <v>3.79719432641714</v>
      </c>
      <c r="AA479" s="1">
        <v>49.8889998613167</v>
      </c>
      <c r="AB479" s="1">
        <v>1.7893364726006</v>
      </c>
      <c r="AC479" s="1">
        <v>3.58663528548311</v>
      </c>
      <c r="AD479" s="1">
        <v>2.00785785381653</v>
      </c>
      <c r="AE479" s="1">
        <v>-217.905136437387</v>
      </c>
      <c r="AF479" s="1">
        <v>-216.062391233026</v>
      </c>
      <c r="AG479" s="1">
        <v>-11.4047406969227</v>
      </c>
      <c r="AH479" s="1">
        <v>-90.5057883673364</v>
      </c>
      <c r="AI479" s="1">
        <v>117.076173136451</v>
      </c>
      <c r="AJ479" s="1">
        <v>5.00322819862761</v>
      </c>
      <c r="AK479" s="1">
        <v>44.7971679649743</v>
      </c>
      <c r="AL479" s="1">
        <v>1573.63271740474</v>
      </c>
      <c r="AM479" s="1">
        <v>1542.58012121212</v>
      </c>
      <c r="AN479" s="1">
        <v>3.4147510025515</v>
      </c>
      <c r="AO479" s="1">
        <v>64.6937842876151</v>
      </c>
      <c r="AP479" s="1">
        <v>4.94115955640334</v>
      </c>
      <c r="AQ479" s="1">
        <v>18.1694786967904</v>
      </c>
      <c r="AR479" s="1">
        <v>19.7680648484848</v>
      </c>
      <c r="AS479" s="4">
        <v>-4.83545932554503E-5</v>
      </c>
      <c r="AT479" s="1">
        <v>99.7256918770918</v>
      </c>
      <c r="AU479" s="1">
        <v>0.0</v>
      </c>
      <c r="AV479" s="1">
        <v>0.0</v>
      </c>
      <c r="AW479" s="1">
        <v>1.0</v>
      </c>
      <c r="AX479" s="1">
        <v>0.0</v>
      </c>
      <c r="AY479" s="1">
        <v>47790.0</v>
      </c>
      <c r="AZ479" s="1" t="s">
        <v>285</v>
      </c>
      <c r="BA479" s="1" t="s">
        <v>285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285</v>
      </c>
      <c r="BG479" s="1" t="s">
        <v>285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285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>
        <v>0.0</v>
      </c>
      <c r="CC479" s="1">
        <v>0.0</v>
      </c>
      <c r="CD479" s="1">
        <v>0.0</v>
      </c>
      <c r="CE479" s="1">
        <v>0.0</v>
      </c>
      <c r="CF479" s="1">
        <v>0.0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v>0.0</v>
      </c>
      <c r="CM479" s="1">
        <v>0.0</v>
      </c>
      <c r="CN479" s="1">
        <v>0.0</v>
      </c>
      <c r="CO479" s="1">
        <v>0.0</v>
      </c>
      <c r="CP479" s="1">
        <v>0.0</v>
      </c>
      <c r="CQ479" s="1">
        <v>0.0</v>
      </c>
      <c r="CR479" s="1">
        <v>0.0</v>
      </c>
      <c r="CS479" s="1">
        <v>0.0</v>
      </c>
      <c r="CT479" s="1">
        <v>1999.99888888889</v>
      </c>
      <c r="CU479" s="1">
        <v>1698.4792</v>
      </c>
      <c r="CV479" s="1">
        <v>0.84924007180004</v>
      </c>
      <c r="CW479" s="1">
        <v>0.177433338574077</v>
      </c>
      <c r="CX479" s="1">
        <v>1.65</v>
      </c>
      <c r="CY479" s="1">
        <v>0.5</v>
      </c>
      <c r="CZ479" s="1" t="s">
        <v>286</v>
      </c>
      <c r="DA479" s="1">
        <v>2.0</v>
      </c>
      <c r="DB479" s="1" t="b">
        <v>1</v>
      </c>
      <c r="DC479" s="1">
        <v>1.6861629821E9</v>
      </c>
      <c r="DD479" s="1">
        <v>1488.58333333333</v>
      </c>
      <c r="DE479" s="1">
        <v>1529.67333333333</v>
      </c>
      <c r="DF479" s="1">
        <v>19.778362962963</v>
      </c>
      <c r="DG479" s="1">
        <v>18.1600666666667</v>
      </c>
      <c r="DH479" s="1">
        <v>1492.97962962963</v>
      </c>
      <c r="DI479" s="1">
        <v>19.925862962963</v>
      </c>
      <c r="DJ479" s="1">
        <v>500.035111111111</v>
      </c>
      <c r="DK479" s="1">
        <v>90.3694407407407</v>
      </c>
      <c r="DL479" s="1">
        <v>0.0999512888888889</v>
      </c>
      <c r="DM479" s="1">
        <v>27.0355296296296</v>
      </c>
      <c r="DN479" s="1">
        <v>28.0106407407407</v>
      </c>
      <c r="DO479" s="1">
        <v>999.9</v>
      </c>
      <c r="DP479" s="1">
        <v>0.0</v>
      </c>
      <c r="DQ479" s="1">
        <v>0.0</v>
      </c>
      <c r="DR479" s="1">
        <v>10004.2114814815</v>
      </c>
      <c r="DS479" s="1">
        <v>0.0</v>
      </c>
      <c r="DT479" s="1">
        <v>1318.42703703704</v>
      </c>
      <c r="DU479" s="1">
        <v>-41.0889148148148</v>
      </c>
      <c r="DV479" s="1">
        <v>1518.61962962963</v>
      </c>
      <c r="DW479" s="1">
        <v>1557.9662962963</v>
      </c>
      <c r="DX479" s="1">
        <v>1.61830185185185</v>
      </c>
      <c r="DY479" s="1">
        <v>1529.67333333333</v>
      </c>
      <c r="DZ479" s="1">
        <v>18.1600666666667</v>
      </c>
      <c r="EA479" s="1">
        <v>1.78736</v>
      </c>
      <c r="EB479" s="1">
        <v>1.64111518518519</v>
      </c>
      <c r="EC479" s="1">
        <v>15.6766814814815</v>
      </c>
      <c r="ED479" s="1">
        <v>14.3503777777778</v>
      </c>
      <c r="EE479" s="1">
        <v>1999.99888888889</v>
      </c>
      <c r="EF479" s="1">
        <v>0.691997444444444</v>
      </c>
      <c r="EG479" s="1">
        <v>0.308002555555556</v>
      </c>
      <c r="EH479" s="1">
        <v>0.0</v>
      </c>
      <c r="EI479" s="1">
        <v>2.22815925925926</v>
      </c>
      <c r="EJ479" s="1">
        <v>0.0</v>
      </c>
      <c r="EK479" s="1">
        <v>3145.05888888889</v>
      </c>
      <c r="EL479" s="1">
        <v>15174.137037037</v>
      </c>
      <c r="EM479" s="1">
        <v>40.75</v>
      </c>
      <c r="EN479" s="1">
        <v>42.1617407407407</v>
      </c>
      <c r="EO479" s="1">
        <v>41.0</v>
      </c>
      <c r="EP479" s="1">
        <v>40.8795925925926</v>
      </c>
      <c r="EQ479" s="1">
        <v>39.812</v>
      </c>
      <c r="ER479" s="1">
        <v>1383.99444444444</v>
      </c>
      <c r="ES479" s="1">
        <v>616.004444444444</v>
      </c>
      <c r="ET479" s="1">
        <v>0.0</v>
      </c>
      <c r="EU479" s="1">
        <v>1.6861629899E9</v>
      </c>
      <c r="EV479" s="1">
        <v>0.0</v>
      </c>
      <c r="EW479" s="1">
        <v>2.232908</v>
      </c>
      <c r="EX479" s="1">
        <v>-0.550676923436752</v>
      </c>
      <c r="EY479" s="1">
        <v>24.4646153402211</v>
      </c>
      <c r="EZ479" s="1">
        <v>3145.144</v>
      </c>
      <c r="FA479" s="1">
        <v>15.0</v>
      </c>
      <c r="FB479" s="1">
        <v>1.6861620861E9</v>
      </c>
      <c r="FC479" s="3">
        <v>0.5982175925925926</v>
      </c>
      <c r="FD479" s="1">
        <v>1.6861620831E9</v>
      </c>
      <c r="FE479" s="1">
        <v>1.6861620861E9</v>
      </c>
      <c r="FF479" s="1">
        <v>6.0</v>
      </c>
      <c r="FG479" s="1">
        <v>0.044</v>
      </c>
      <c r="FH479" s="1">
        <v>0.001</v>
      </c>
      <c r="FI479" s="1">
        <v>-1.76</v>
      </c>
      <c r="FJ479" s="1">
        <v>-0.164</v>
      </c>
      <c r="FK479" s="1">
        <v>420.0</v>
      </c>
      <c r="FL479" s="1">
        <v>18.0</v>
      </c>
      <c r="FM479" s="1">
        <v>0.17</v>
      </c>
      <c r="FN479" s="1">
        <v>0.04</v>
      </c>
      <c r="FO479" s="1">
        <v>-41.0644075</v>
      </c>
      <c r="FP479" s="1">
        <v>-0.397829268292639</v>
      </c>
      <c r="FQ479" s="1">
        <v>0.13736180398404</v>
      </c>
      <c r="FR479" s="1">
        <v>1.0</v>
      </c>
      <c r="FS479" s="1">
        <v>2.25843235294118</v>
      </c>
      <c r="FT479" s="1">
        <v>-0.587906800950701</v>
      </c>
      <c r="FU479" s="1">
        <v>0.202243711049737</v>
      </c>
      <c r="FV479" s="1">
        <v>1.0</v>
      </c>
      <c r="FW479" s="1">
        <v>1.6258605</v>
      </c>
      <c r="FX479" s="1">
        <v>-0.171956848030023</v>
      </c>
      <c r="FY479" s="1">
        <v>0.0166852206982707</v>
      </c>
      <c r="FZ479" s="1">
        <v>0.0</v>
      </c>
      <c r="GA479" s="1">
        <v>2.0</v>
      </c>
      <c r="GB479" s="1">
        <v>3.0</v>
      </c>
      <c r="GC479" s="5">
        <v>45325.0</v>
      </c>
      <c r="GD479" s="1">
        <v>2.97731</v>
      </c>
      <c r="GE479" s="1">
        <v>2.71541</v>
      </c>
      <c r="GF479" s="1">
        <v>0.221683</v>
      </c>
      <c r="GG479" s="1">
        <v>0.222826</v>
      </c>
      <c r="GH479" s="1">
        <v>0.0929393</v>
      </c>
      <c r="GI479" s="1">
        <v>0.0857828</v>
      </c>
      <c r="GJ479" s="1">
        <v>24545.0</v>
      </c>
      <c r="GK479" s="1">
        <v>24604.4</v>
      </c>
      <c r="GL479" s="1">
        <v>29344.9</v>
      </c>
      <c r="GM479" s="1">
        <v>29305.3</v>
      </c>
      <c r="GN479" s="1">
        <v>35261.1</v>
      </c>
      <c r="GO479" s="1">
        <v>35605.7</v>
      </c>
      <c r="GP479" s="1">
        <v>41317.4</v>
      </c>
      <c r="GQ479" s="1">
        <v>41743.1</v>
      </c>
      <c r="GR479" s="1">
        <v>1.92553</v>
      </c>
      <c r="GS479" s="1">
        <v>1.75172</v>
      </c>
      <c r="GT479" s="1">
        <v>0.0161491</v>
      </c>
      <c r="GU479" s="1">
        <v>0.0</v>
      </c>
      <c r="GV479" s="1">
        <v>27.7389</v>
      </c>
      <c r="GW479" s="1">
        <v>999.9</v>
      </c>
      <c r="GX479" s="1">
        <v>33.7</v>
      </c>
      <c r="GY479" s="1">
        <v>40.5</v>
      </c>
      <c r="GZ479" s="1">
        <v>28.3936</v>
      </c>
      <c r="HA479" s="1">
        <v>62.7381</v>
      </c>
      <c r="HB479" s="1">
        <v>32.6522</v>
      </c>
      <c r="HC479" s="1">
        <v>1.0</v>
      </c>
      <c r="HD479" s="1">
        <v>0.30124</v>
      </c>
      <c r="HE479" s="1">
        <v>4.34887</v>
      </c>
      <c r="HF479" s="1">
        <v>20.3334</v>
      </c>
      <c r="HG479" s="1">
        <v>5.21654</v>
      </c>
      <c r="HH479" s="1">
        <v>12.0104</v>
      </c>
      <c r="HI479" s="1">
        <v>4.9887</v>
      </c>
      <c r="HJ479" s="1">
        <v>3.28765</v>
      </c>
      <c r="HK479" s="1">
        <v>9999.0</v>
      </c>
      <c r="HL479" s="1">
        <v>9999.0</v>
      </c>
      <c r="HM479" s="1">
        <v>9999.0</v>
      </c>
      <c r="HN479" s="1">
        <v>999.9</v>
      </c>
      <c r="HO479" s="1">
        <v>1.86774</v>
      </c>
      <c r="HP479" s="1">
        <v>1.86676</v>
      </c>
      <c r="HQ479" s="1">
        <v>1.86615</v>
      </c>
      <c r="HR479" s="1">
        <v>1.866</v>
      </c>
      <c r="HS479" s="1">
        <v>1.86798</v>
      </c>
      <c r="HT479" s="1">
        <v>1.87027</v>
      </c>
      <c r="HU479" s="1">
        <v>1.86893</v>
      </c>
      <c r="HV479" s="1">
        <v>1.8704</v>
      </c>
      <c r="HW479" s="1">
        <v>0.0</v>
      </c>
      <c r="HX479" s="1">
        <v>0.0</v>
      </c>
      <c r="HY479" s="1">
        <v>0.0</v>
      </c>
      <c r="HZ479" s="1">
        <v>0.0</v>
      </c>
      <c r="IA479" s="1">
        <v>0.0</v>
      </c>
      <c r="IB479" s="1" t="s">
        <v>287</v>
      </c>
      <c r="IC479" s="1" t="s">
        <v>288</v>
      </c>
      <c r="ID479" s="1" t="s">
        <v>288</v>
      </c>
      <c r="IE479" s="1" t="s">
        <v>288</v>
      </c>
      <c r="IF479" s="1" t="s">
        <v>288</v>
      </c>
      <c r="IG479" s="1">
        <v>0.0</v>
      </c>
      <c r="IH479" s="1">
        <v>100.0</v>
      </c>
      <c r="II479" s="1">
        <v>100.0</v>
      </c>
      <c r="IJ479" s="1">
        <v>-4.45</v>
      </c>
      <c r="IK479" s="1">
        <v>-0.1476</v>
      </c>
      <c r="IL479" s="1">
        <v>-0.449712782057603</v>
      </c>
      <c r="IM479" s="1">
        <v>-0.00345017572587246</v>
      </c>
      <c r="IN479" s="4">
        <v>9.20452572308112E-7</v>
      </c>
      <c r="IO479" s="4">
        <v>-2.54456220926971E-10</v>
      </c>
      <c r="IP479" s="1">
        <v>-0.240800114861262</v>
      </c>
      <c r="IQ479" s="1">
        <v>-0.00776764780471763</v>
      </c>
      <c r="IR479" s="1">
        <v>0.00101311666622663</v>
      </c>
      <c r="IS479" s="4">
        <v>-1.94866414771542E-5</v>
      </c>
      <c r="IT479" s="1">
        <v>3.0</v>
      </c>
      <c r="IU479" s="1">
        <v>2330.0</v>
      </c>
      <c r="IV479" s="1">
        <v>1.0</v>
      </c>
      <c r="IW479" s="1">
        <v>25.0</v>
      </c>
      <c r="IX479" s="1">
        <v>15.1</v>
      </c>
      <c r="IY479" s="1">
        <v>15.1</v>
      </c>
      <c r="IZ479" s="1">
        <v>3.00903</v>
      </c>
      <c r="JA479" s="1">
        <v>2.23511</v>
      </c>
      <c r="JB479" s="1">
        <v>1.39648</v>
      </c>
      <c r="JC479" s="1">
        <v>2.34131</v>
      </c>
      <c r="JD479" s="1">
        <v>1.49536</v>
      </c>
      <c r="JE479" s="1">
        <v>2.48657</v>
      </c>
      <c r="JF479" s="1">
        <v>44.1124</v>
      </c>
      <c r="JG479" s="1">
        <v>12.8887</v>
      </c>
      <c r="JH479" s="1">
        <v>18.0</v>
      </c>
      <c r="JI479" s="1">
        <v>537.237</v>
      </c>
      <c r="JJ479" s="1">
        <v>383.658</v>
      </c>
      <c r="JK479" s="1">
        <v>21.3801</v>
      </c>
      <c r="JL479" s="1">
        <v>31.1697</v>
      </c>
      <c r="JM479" s="1">
        <v>30.0007</v>
      </c>
      <c r="JN479" s="1">
        <v>31.0256</v>
      </c>
      <c r="JO479" s="1">
        <v>30.9648</v>
      </c>
      <c r="JP479" s="1">
        <v>60.2076</v>
      </c>
      <c r="JQ479" s="1">
        <v>37.0016</v>
      </c>
      <c r="JR479" s="1">
        <v>0.0</v>
      </c>
      <c r="JS479" s="1">
        <v>21.3709</v>
      </c>
      <c r="JT479" s="1">
        <v>1569.53</v>
      </c>
      <c r="JU479" s="1">
        <v>18.2407</v>
      </c>
      <c r="JV479" s="1">
        <v>100.326</v>
      </c>
      <c r="JW479" s="1">
        <v>100.27</v>
      </c>
    </row>
    <row r="480">
      <c r="A480" s="1">
        <v>479.0</v>
      </c>
      <c r="B480" s="1">
        <v>479.0</v>
      </c>
      <c r="C480" s="1">
        <v>1.6861629946E9</v>
      </c>
      <c r="D480" s="1">
        <v>13418.0</v>
      </c>
      <c r="E480" s="2">
        <v>45084.60872685185</v>
      </c>
      <c r="F480" s="3">
        <v>0.6087268518518518</v>
      </c>
      <c r="G480" s="1">
        <v>5.0</v>
      </c>
      <c r="H480" s="1" t="s">
        <v>293</v>
      </c>
      <c r="I480" s="1" t="s">
        <v>295</v>
      </c>
      <c r="J480" s="1" t="s">
        <v>284</v>
      </c>
      <c r="K480" s="1">
        <v>1.68616298681429E9</v>
      </c>
      <c r="L480" s="1">
        <v>0.00489916379172893</v>
      </c>
      <c r="M480" s="1">
        <v>4.89916379172893</v>
      </c>
      <c r="N480" s="1">
        <v>44.1892447985487</v>
      </c>
      <c r="O480" s="1">
        <v>1504.38891333093</v>
      </c>
      <c r="P480" s="1">
        <v>1127.09216555632</v>
      </c>
      <c r="Q480" s="1">
        <v>101.968333398211</v>
      </c>
      <c r="R480" s="1">
        <v>136.102472329211</v>
      </c>
      <c r="S480" s="1">
        <v>0.220191402803442</v>
      </c>
      <c r="T480" s="1">
        <v>4.10905058310576</v>
      </c>
      <c r="U480" s="1">
        <v>0.213840082297517</v>
      </c>
      <c r="V480" s="1">
        <v>0.134205432480828</v>
      </c>
      <c r="W480" s="1">
        <v>354.862426178571</v>
      </c>
      <c r="X480" s="1">
        <v>27.6343119235679</v>
      </c>
      <c r="Y480" s="1">
        <v>28.0123</v>
      </c>
      <c r="Z480" s="1">
        <v>3.79756161210598</v>
      </c>
      <c r="AA480" s="1">
        <v>49.8651415769554</v>
      </c>
      <c r="AB480" s="1">
        <v>1.78884410767649</v>
      </c>
      <c r="AC480" s="1">
        <v>3.58736394023031</v>
      </c>
      <c r="AD480" s="1">
        <v>2.00871750442949</v>
      </c>
      <c r="AE480" s="1">
        <v>-216.053123215246</v>
      </c>
      <c r="AF480" s="1">
        <v>-215.614734035945</v>
      </c>
      <c r="AG480" s="1">
        <v>-11.3839742938123</v>
      </c>
      <c r="AH480" s="1">
        <v>-88.1894053664323</v>
      </c>
      <c r="AI480" s="1">
        <v>116.985815350706</v>
      </c>
      <c r="AJ480" s="1">
        <v>4.95797882102944</v>
      </c>
      <c r="AK480" s="1">
        <v>44.1892447985487</v>
      </c>
      <c r="AL480" s="1">
        <v>1590.47003665694</v>
      </c>
      <c r="AM480" s="1">
        <v>1559.6116969697</v>
      </c>
      <c r="AN480" s="1">
        <v>3.41703034998089</v>
      </c>
      <c r="AO480" s="1">
        <v>64.6937842876151</v>
      </c>
      <c r="AP480" s="1">
        <v>4.89916379172893</v>
      </c>
      <c r="AQ480" s="1">
        <v>18.1777913426782</v>
      </c>
      <c r="AR480" s="1">
        <v>19.7625642424242</v>
      </c>
      <c r="AS480" s="4">
        <v>-2.04584270452687E-5</v>
      </c>
      <c r="AT480" s="1">
        <v>99.7256918770918</v>
      </c>
      <c r="AU480" s="1">
        <v>0.0</v>
      </c>
      <c r="AV480" s="1">
        <v>0.0</v>
      </c>
      <c r="AW480" s="1">
        <v>1.0</v>
      </c>
      <c r="AX480" s="1">
        <v>0.0</v>
      </c>
      <c r="AY480" s="1">
        <v>47836.0</v>
      </c>
      <c r="AZ480" s="1" t="s">
        <v>285</v>
      </c>
      <c r="BA480" s="1" t="s">
        <v>285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285</v>
      </c>
      <c r="BG480" s="1" t="s">
        <v>285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285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>
        <v>0.0</v>
      </c>
      <c r="CC480" s="1">
        <v>0.0</v>
      </c>
      <c r="CD480" s="1">
        <v>0.0</v>
      </c>
      <c r="CE480" s="1">
        <v>0.0</v>
      </c>
      <c r="CF480" s="1">
        <v>0.0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v>0.0</v>
      </c>
      <c r="CM480" s="1">
        <v>0.0</v>
      </c>
      <c r="CN480" s="1">
        <v>0.0</v>
      </c>
      <c r="CO480" s="1">
        <v>0.0</v>
      </c>
      <c r="CP480" s="1">
        <v>0.0</v>
      </c>
      <c r="CQ480" s="1">
        <v>0.0</v>
      </c>
      <c r="CR480" s="1">
        <v>0.0</v>
      </c>
      <c r="CS480" s="1">
        <v>0.0</v>
      </c>
      <c r="CT480" s="1">
        <v>1999.97678571429</v>
      </c>
      <c r="CU480" s="1">
        <v>1698.46036071429</v>
      </c>
      <c r="CV480" s="1">
        <v>0.849240037607579</v>
      </c>
      <c r="CW480" s="1">
        <v>0.177433272582628</v>
      </c>
      <c r="CX480" s="1">
        <v>1.65</v>
      </c>
      <c r="CY480" s="1">
        <v>0.5</v>
      </c>
      <c r="CZ480" s="1" t="s">
        <v>286</v>
      </c>
      <c r="DA480" s="1">
        <v>2.0</v>
      </c>
      <c r="DB480" s="1" t="b">
        <v>1</v>
      </c>
      <c r="DC480" s="1">
        <v>1.68616298681429E9</v>
      </c>
      <c r="DD480" s="1">
        <v>1504.38892857143</v>
      </c>
      <c r="DE480" s="1">
        <v>1545.45178571429</v>
      </c>
      <c r="DF480" s="1">
        <v>19.7727285714286</v>
      </c>
      <c r="DG480" s="1">
        <v>18.1690964285714</v>
      </c>
      <c r="DH480" s="1">
        <v>1508.82214285714</v>
      </c>
      <c r="DI480" s="1">
        <v>19.9202857142857</v>
      </c>
      <c r="DJ480" s="1">
        <v>500.046785714286</v>
      </c>
      <c r="DK480" s="1">
        <v>90.3702571428571</v>
      </c>
      <c r="DL480" s="1">
        <v>0.100013625</v>
      </c>
      <c r="DM480" s="1">
        <v>27.0389892857143</v>
      </c>
      <c r="DN480" s="1">
        <v>28.0123</v>
      </c>
      <c r="DO480" s="1">
        <v>999.9</v>
      </c>
      <c r="DP480" s="1">
        <v>0.0</v>
      </c>
      <c r="DQ480" s="1">
        <v>0.0</v>
      </c>
      <c r="DR480" s="1">
        <v>10001.0689285714</v>
      </c>
      <c r="DS480" s="1">
        <v>0.0</v>
      </c>
      <c r="DT480" s="1">
        <v>1327.08107142857</v>
      </c>
      <c r="DU480" s="1">
        <v>-41.0628214285714</v>
      </c>
      <c r="DV480" s="1">
        <v>1534.73464285714</v>
      </c>
      <c r="DW480" s="1">
        <v>1574.05142857143</v>
      </c>
      <c r="DX480" s="1">
        <v>1.60363607142857</v>
      </c>
      <c r="DY480" s="1">
        <v>1545.45178571429</v>
      </c>
      <c r="DZ480" s="1">
        <v>18.1690964285714</v>
      </c>
      <c r="EA480" s="1">
        <v>1.78686642857143</v>
      </c>
      <c r="EB480" s="1">
        <v>1.64194535714286</v>
      </c>
      <c r="EC480" s="1">
        <v>15.6723714285714</v>
      </c>
      <c r="ED480" s="1">
        <v>14.3582035714286</v>
      </c>
      <c r="EE480" s="1">
        <v>1999.97678571429</v>
      </c>
      <c r="EF480" s="1">
        <v>0.691998642857143</v>
      </c>
      <c r="EG480" s="1">
        <v>0.308001357142857</v>
      </c>
      <c r="EH480" s="1">
        <v>0.0</v>
      </c>
      <c r="EI480" s="1">
        <v>2.25085</v>
      </c>
      <c r="EJ480" s="1">
        <v>0.0</v>
      </c>
      <c r="EK480" s="1">
        <v>3145.89428571429</v>
      </c>
      <c r="EL480" s="1">
        <v>15173.975</v>
      </c>
      <c r="EM480" s="1">
        <v>40.75</v>
      </c>
      <c r="EN480" s="1">
        <v>42.1670714285714</v>
      </c>
      <c r="EO480" s="1">
        <v>41.0</v>
      </c>
      <c r="EP480" s="1">
        <v>40.8949285714286</v>
      </c>
      <c r="EQ480" s="1">
        <v>39.812</v>
      </c>
      <c r="ER480" s="1">
        <v>1383.98142857143</v>
      </c>
      <c r="ES480" s="1">
        <v>615.995357142857</v>
      </c>
      <c r="ET480" s="1">
        <v>0.0</v>
      </c>
      <c r="EU480" s="1">
        <v>1.6861629953E9</v>
      </c>
      <c r="EV480" s="1">
        <v>0.0</v>
      </c>
      <c r="EW480" s="1">
        <v>2.25124230769231</v>
      </c>
      <c r="EX480" s="1">
        <v>0.19028033871399</v>
      </c>
      <c r="EY480" s="1">
        <v>-5.11487178422976</v>
      </c>
      <c r="EZ480" s="1">
        <v>3145.94884615385</v>
      </c>
      <c r="FA480" s="1">
        <v>15.0</v>
      </c>
      <c r="FB480" s="1">
        <v>1.6861620861E9</v>
      </c>
      <c r="FC480" s="3">
        <v>0.5982175925925926</v>
      </c>
      <c r="FD480" s="1">
        <v>1.6861620831E9</v>
      </c>
      <c r="FE480" s="1">
        <v>1.6861620861E9</v>
      </c>
      <c r="FF480" s="1">
        <v>6.0</v>
      </c>
      <c r="FG480" s="1">
        <v>0.044</v>
      </c>
      <c r="FH480" s="1">
        <v>0.001</v>
      </c>
      <c r="FI480" s="1">
        <v>-1.76</v>
      </c>
      <c r="FJ480" s="1">
        <v>-0.164</v>
      </c>
      <c r="FK480" s="1">
        <v>420.0</v>
      </c>
      <c r="FL480" s="1">
        <v>18.0</v>
      </c>
      <c r="FM480" s="1">
        <v>0.17</v>
      </c>
      <c r="FN480" s="1">
        <v>0.04</v>
      </c>
      <c r="FO480" s="1">
        <v>-41.0672853658537</v>
      </c>
      <c r="FP480" s="1">
        <v>0.517112195121973</v>
      </c>
      <c r="FQ480" s="1">
        <v>0.142297245677157</v>
      </c>
      <c r="FR480" s="1">
        <v>0.0</v>
      </c>
      <c r="FS480" s="1">
        <v>2.24337941176471</v>
      </c>
      <c r="FT480" s="1">
        <v>-0.067558446443783</v>
      </c>
      <c r="FU480" s="1">
        <v>0.184609699221663</v>
      </c>
      <c r="FV480" s="1">
        <v>1.0</v>
      </c>
      <c r="FW480" s="1">
        <v>1.61308292682927</v>
      </c>
      <c r="FX480" s="1">
        <v>-0.186137770034846</v>
      </c>
      <c r="FY480" s="1">
        <v>0.0184871047006868</v>
      </c>
      <c r="FZ480" s="1">
        <v>0.0</v>
      </c>
      <c r="GA480" s="1">
        <v>1.0</v>
      </c>
      <c r="GB480" s="1">
        <v>3.0</v>
      </c>
      <c r="GC480" s="5">
        <v>45294.0</v>
      </c>
      <c r="GD480" s="1">
        <v>2.97744</v>
      </c>
      <c r="GE480" s="1">
        <v>2.71576</v>
      </c>
      <c r="GF480" s="1">
        <v>0.223158</v>
      </c>
      <c r="GG480" s="1">
        <v>0.224292</v>
      </c>
      <c r="GH480" s="1">
        <v>0.092923</v>
      </c>
      <c r="GI480" s="1">
        <v>0.0858199</v>
      </c>
      <c r="GJ480" s="1">
        <v>24498.1</v>
      </c>
      <c r="GK480" s="1">
        <v>24557.7</v>
      </c>
      <c r="GL480" s="1">
        <v>29344.6</v>
      </c>
      <c r="GM480" s="1">
        <v>29305.1</v>
      </c>
      <c r="GN480" s="1">
        <v>35261.1</v>
      </c>
      <c r="GO480" s="1">
        <v>35603.9</v>
      </c>
      <c r="GP480" s="1">
        <v>41316.6</v>
      </c>
      <c r="GQ480" s="1">
        <v>41742.7</v>
      </c>
      <c r="GR480" s="1">
        <v>1.9256</v>
      </c>
      <c r="GS480" s="1">
        <v>1.75178</v>
      </c>
      <c r="GT480" s="1">
        <v>0.0169128</v>
      </c>
      <c r="GU480" s="1">
        <v>0.0</v>
      </c>
      <c r="GV480" s="1">
        <v>27.7406</v>
      </c>
      <c r="GW480" s="1">
        <v>999.9</v>
      </c>
      <c r="GX480" s="1">
        <v>33.7</v>
      </c>
      <c r="GY480" s="1">
        <v>40.5</v>
      </c>
      <c r="GZ480" s="1">
        <v>28.393</v>
      </c>
      <c r="HA480" s="1">
        <v>62.5081</v>
      </c>
      <c r="HB480" s="1">
        <v>32.1755</v>
      </c>
      <c r="HC480" s="1">
        <v>1.0</v>
      </c>
      <c r="HD480" s="1">
        <v>0.301204</v>
      </c>
      <c r="HE480" s="1">
        <v>4.30973</v>
      </c>
      <c r="HF480" s="1">
        <v>20.3345</v>
      </c>
      <c r="HG480" s="1">
        <v>5.21519</v>
      </c>
      <c r="HH480" s="1">
        <v>12.0108</v>
      </c>
      <c r="HI480" s="1">
        <v>4.98855</v>
      </c>
      <c r="HJ480" s="1">
        <v>3.28755</v>
      </c>
      <c r="HK480" s="1">
        <v>9999.0</v>
      </c>
      <c r="HL480" s="1">
        <v>9999.0</v>
      </c>
      <c r="HM480" s="1">
        <v>9999.0</v>
      </c>
      <c r="HN480" s="1">
        <v>999.9</v>
      </c>
      <c r="HO480" s="1">
        <v>1.86773</v>
      </c>
      <c r="HP480" s="1">
        <v>1.86676</v>
      </c>
      <c r="HQ480" s="1">
        <v>1.86615</v>
      </c>
      <c r="HR480" s="1">
        <v>1.86601</v>
      </c>
      <c r="HS480" s="1">
        <v>1.86797</v>
      </c>
      <c r="HT480" s="1">
        <v>1.87027</v>
      </c>
      <c r="HU480" s="1">
        <v>1.8689</v>
      </c>
      <c r="HV480" s="1">
        <v>1.87039</v>
      </c>
      <c r="HW480" s="1">
        <v>0.0</v>
      </c>
      <c r="HX480" s="1">
        <v>0.0</v>
      </c>
      <c r="HY480" s="1">
        <v>0.0</v>
      </c>
      <c r="HZ480" s="1">
        <v>0.0</v>
      </c>
      <c r="IA480" s="1">
        <v>0.0</v>
      </c>
      <c r="IB480" s="1" t="s">
        <v>287</v>
      </c>
      <c r="IC480" s="1" t="s">
        <v>288</v>
      </c>
      <c r="ID480" s="1" t="s">
        <v>288</v>
      </c>
      <c r="IE480" s="1" t="s">
        <v>288</v>
      </c>
      <c r="IF480" s="1" t="s">
        <v>288</v>
      </c>
      <c r="IG480" s="1">
        <v>0.0</v>
      </c>
      <c r="IH480" s="1">
        <v>100.0</v>
      </c>
      <c r="II480" s="1">
        <v>100.0</v>
      </c>
      <c r="IJ480" s="1">
        <v>-4.5</v>
      </c>
      <c r="IK480" s="1">
        <v>-0.1477</v>
      </c>
      <c r="IL480" s="1">
        <v>-0.449712782057603</v>
      </c>
      <c r="IM480" s="1">
        <v>-0.00345017572587246</v>
      </c>
      <c r="IN480" s="4">
        <v>9.20452572308112E-7</v>
      </c>
      <c r="IO480" s="4">
        <v>-2.54456220926971E-10</v>
      </c>
      <c r="IP480" s="1">
        <v>-0.240800114861262</v>
      </c>
      <c r="IQ480" s="1">
        <v>-0.00776764780471763</v>
      </c>
      <c r="IR480" s="1">
        <v>0.00101311666622663</v>
      </c>
      <c r="IS480" s="4">
        <v>-1.94866414771542E-5</v>
      </c>
      <c r="IT480" s="1">
        <v>3.0</v>
      </c>
      <c r="IU480" s="1">
        <v>2330.0</v>
      </c>
      <c r="IV480" s="1">
        <v>1.0</v>
      </c>
      <c r="IW480" s="1">
        <v>25.0</v>
      </c>
      <c r="IX480" s="1">
        <v>15.2</v>
      </c>
      <c r="IY480" s="1">
        <v>15.1</v>
      </c>
      <c r="IZ480" s="1">
        <v>3.03467</v>
      </c>
      <c r="JA480" s="1">
        <v>2.22412</v>
      </c>
      <c r="JB480" s="1">
        <v>1.39648</v>
      </c>
      <c r="JC480" s="1">
        <v>2.34131</v>
      </c>
      <c r="JD480" s="1">
        <v>1.49536</v>
      </c>
      <c r="JE480" s="1">
        <v>2.60986</v>
      </c>
      <c r="JF480" s="1">
        <v>44.1124</v>
      </c>
      <c r="JG480" s="1">
        <v>12.8975</v>
      </c>
      <c r="JH480" s="1">
        <v>18.0</v>
      </c>
      <c r="JI480" s="1">
        <v>537.329</v>
      </c>
      <c r="JJ480" s="1">
        <v>383.718</v>
      </c>
      <c r="JK480" s="1">
        <v>21.3634</v>
      </c>
      <c r="JL480" s="1">
        <v>31.1745</v>
      </c>
      <c r="JM480" s="1">
        <v>30.0004</v>
      </c>
      <c r="JN480" s="1">
        <v>31.0303</v>
      </c>
      <c r="JO480" s="1">
        <v>30.9702</v>
      </c>
      <c r="JP480" s="1">
        <v>60.7207</v>
      </c>
      <c r="JQ480" s="1">
        <v>37.0016</v>
      </c>
      <c r="JR480" s="1">
        <v>0.0</v>
      </c>
      <c r="JS480" s="1">
        <v>21.362</v>
      </c>
      <c r="JT480" s="1">
        <v>1589.57</v>
      </c>
      <c r="JU480" s="1">
        <v>18.2636</v>
      </c>
      <c r="JV480" s="1">
        <v>100.324</v>
      </c>
      <c r="JW480" s="1">
        <v>100.269</v>
      </c>
    </row>
    <row r="481">
      <c r="A481" s="1">
        <v>480.0</v>
      </c>
      <c r="B481" s="1">
        <v>480.0</v>
      </c>
      <c r="C481" s="1">
        <v>1.6861629996E9</v>
      </c>
      <c r="D481" s="1">
        <v>13423.0</v>
      </c>
      <c r="E481" s="2">
        <v>45084.60878472222</v>
      </c>
      <c r="F481" s="3">
        <v>0.6087847222222222</v>
      </c>
      <c r="G481" s="1">
        <v>5.0</v>
      </c>
      <c r="H481" s="1" t="s">
        <v>293</v>
      </c>
      <c r="I481" s="1" t="s">
        <v>295</v>
      </c>
      <c r="J481" s="1" t="s">
        <v>284</v>
      </c>
      <c r="K481" s="1">
        <v>1.6861629921E9</v>
      </c>
      <c r="L481" s="1">
        <v>0.00486830310248239</v>
      </c>
      <c r="M481" s="1">
        <v>4.86830310248239</v>
      </c>
      <c r="N481" s="1">
        <v>45.3484474748029</v>
      </c>
      <c r="O481" s="1">
        <v>1522.10628064336</v>
      </c>
      <c r="P481" s="1">
        <v>1133.52824866522</v>
      </c>
      <c r="Q481" s="1">
        <v>102.551202609368</v>
      </c>
      <c r="R481" s="1">
        <v>137.70616635541</v>
      </c>
      <c r="S481" s="1">
        <v>0.218734266813365</v>
      </c>
      <c r="T481" s="1">
        <v>4.10903204279352</v>
      </c>
      <c r="U481" s="1">
        <v>0.212465413232724</v>
      </c>
      <c r="V481" s="1">
        <v>0.133339149720033</v>
      </c>
      <c r="W481" s="1">
        <v>354.864287666667</v>
      </c>
      <c r="X481" s="1">
        <v>27.6425248873236</v>
      </c>
      <c r="Y481" s="1">
        <v>28.0110703703704</v>
      </c>
      <c r="Z481" s="1">
        <v>3.79728942420234</v>
      </c>
      <c r="AA481" s="1">
        <v>49.8427414539935</v>
      </c>
      <c r="AB481" s="1">
        <v>1.78828897281513</v>
      </c>
      <c r="AC481" s="1">
        <v>3.58786238607237</v>
      </c>
      <c r="AD481" s="1">
        <v>2.00900045138721</v>
      </c>
      <c r="AE481" s="1">
        <v>-214.692166819474</v>
      </c>
      <c r="AF481" s="1">
        <v>-214.817175454378</v>
      </c>
      <c r="AG481" s="1">
        <v>-11.3419802915633</v>
      </c>
      <c r="AH481" s="1">
        <v>-85.9870348987479</v>
      </c>
      <c r="AI481" s="1">
        <v>116.60146141667</v>
      </c>
      <c r="AJ481" s="1">
        <v>4.90535743843305</v>
      </c>
      <c r="AK481" s="1">
        <v>45.3484474748029</v>
      </c>
      <c r="AL481" s="1">
        <v>1607.68776160037</v>
      </c>
      <c r="AM481" s="1">
        <v>1576.62896969697</v>
      </c>
      <c r="AN481" s="1">
        <v>3.37651859278223</v>
      </c>
      <c r="AO481" s="1">
        <v>64.6937842876151</v>
      </c>
      <c r="AP481" s="1">
        <v>4.86830310248239</v>
      </c>
      <c r="AQ481" s="1">
        <v>18.1891394354958</v>
      </c>
      <c r="AR481" s="1">
        <v>19.7637993939394</v>
      </c>
      <c r="AS481" s="4">
        <v>9.95598250033161E-7</v>
      </c>
      <c r="AT481" s="1">
        <v>99.7256918770918</v>
      </c>
      <c r="AU481" s="1">
        <v>0.0</v>
      </c>
      <c r="AV481" s="1">
        <v>0.0</v>
      </c>
      <c r="AW481" s="1">
        <v>1.0</v>
      </c>
      <c r="AX481" s="1">
        <v>0.0</v>
      </c>
      <c r="AY481" s="1">
        <v>47798.0</v>
      </c>
      <c r="AZ481" s="1" t="s">
        <v>285</v>
      </c>
      <c r="BA481" s="1" t="s">
        <v>285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285</v>
      </c>
      <c r="BG481" s="1" t="s">
        <v>285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285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>
        <v>0.0</v>
      </c>
      <c r="CC481" s="1">
        <v>0.0</v>
      </c>
      <c r="CD481" s="1">
        <v>0.0</v>
      </c>
      <c r="CE481" s="1">
        <v>0.0</v>
      </c>
      <c r="CF481" s="1">
        <v>0.0</v>
      </c>
      <c r="CG481" s="1">
        <v>0.0</v>
      </c>
      <c r="CH481" s="1">
        <v>0.0</v>
      </c>
      <c r="CI481" s="1">
        <v>0.0</v>
      </c>
      <c r="CJ481" s="1">
        <v>0.0</v>
      </c>
      <c r="CK481" s="1">
        <v>0.0</v>
      </c>
      <c r="CL481" s="1">
        <v>0.0</v>
      </c>
      <c r="CM481" s="1">
        <v>0.0</v>
      </c>
      <c r="CN481" s="1">
        <v>0.0</v>
      </c>
      <c r="CO481" s="1">
        <v>0.0</v>
      </c>
      <c r="CP481" s="1">
        <v>0.0</v>
      </c>
      <c r="CQ481" s="1">
        <v>0.0</v>
      </c>
      <c r="CR481" s="1">
        <v>0.0</v>
      </c>
      <c r="CS481" s="1">
        <v>0.0</v>
      </c>
      <c r="CT481" s="1">
        <v>1999.98555555556</v>
      </c>
      <c r="CU481" s="1">
        <v>1698.46796666667</v>
      </c>
      <c r="CV481" s="1">
        <v>0.849240116734176</v>
      </c>
      <c r="CW481" s="1">
        <v>0.17743342529696</v>
      </c>
      <c r="CX481" s="1">
        <v>1.65</v>
      </c>
      <c r="CY481" s="1">
        <v>0.5</v>
      </c>
      <c r="CZ481" s="1" t="s">
        <v>286</v>
      </c>
      <c r="DA481" s="1">
        <v>2.0</v>
      </c>
      <c r="DB481" s="1" t="b">
        <v>1</v>
      </c>
      <c r="DC481" s="1">
        <v>1.6861629921E9</v>
      </c>
      <c r="DD481" s="1">
        <v>1522.1062962963</v>
      </c>
      <c r="DE481" s="1">
        <v>1563.04555555556</v>
      </c>
      <c r="DF481" s="1">
        <v>19.7664777777778</v>
      </c>
      <c r="DG481" s="1">
        <v>18.1798296296296</v>
      </c>
      <c r="DH481" s="1">
        <v>1526.58259259259</v>
      </c>
      <c r="DI481" s="1">
        <v>19.9141</v>
      </c>
      <c r="DJ481" s="1">
        <v>500.038592592593</v>
      </c>
      <c r="DK481" s="1">
        <v>90.3708481481481</v>
      </c>
      <c r="DL481" s="1">
        <v>0.0999475555555556</v>
      </c>
      <c r="DM481" s="1">
        <v>27.0413555555556</v>
      </c>
      <c r="DN481" s="1">
        <v>28.0110703703704</v>
      </c>
      <c r="DO481" s="1">
        <v>999.9</v>
      </c>
      <c r="DP481" s="1">
        <v>0.0</v>
      </c>
      <c r="DQ481" s="1">
        <v>0.0</v>
      </c>
      <c r="DR481" s="1">
        <v>10000.9425925926</v>
      </c>
      <c r="DS481" s="1">
        <v>0.0</v>
      </c>
      <c r="DT481" s="1">
        <v>1331.83148148148</v>
      </c>
      <c r="DU481" s="1">
        <v>-40.9393518518519</v>
      </c>
      <c r="DV481" s="1">
        <v>1552.79962962963</v>
      </c>
      <c r="DW481" s="1">
        <v>1591.98814814815</v>
      </c>
      <c r="DX481" s="1">
        <v>1.58665222222222</v>
      </c>
      <c r="DY481" s="1">
        <v>1563.04555555556</v>
      </c>
      <c r="DZ481" s="1">
        <v>18.1798296296296</v>
      </c>
      <c r="EA481" s="1">
        <v>1.78631296296296</v>
      </c>
      <c r="EB481" s="1">
        <v>1.64292592592593</v>
      </c>
      <c r="EC481" s="1">
        <v>15.6675444444444</v>
      </c>
      <c r="ED481" s="1">
        <v>14.3674296296296</v>
      </c>
      <c r="EE481" s="1">
        <v>1999.98555555556</v>
      </c>
      <c r="EF481" s="1">
        <v>0.691996259259259</v>
      </c>
      <c r="EG481" s="1">
        <v>0.308003740740741</v>
      </c>
      <c r="EH481" s="1">
        <v>0.0</v>
      </c>
      <c r="EI481" s="1">
        <v>2.23031481481481</v>
      </c>
      <c r="EJ481" s="1">
        <v>0.0</v>
      </c>
      <c r="EK481" s="1">
        <v>3145.54296296296</v>
      </c>
      <c r="EL481" s="1">
        <v>15174.0296296296</v>
      </c>
      <c r="EM481" s="1">
        <v>40.7545925925926</v>
      </c>
      <c r="EN481" s="1">
        <v>42.1732222222222</v>
      </c>
      <c r="EO481" s="1">
        <v>41.0</v>
      </c>
      <c r="EP481" s="1">
        <v>40.9163333333333</v>
      </c>
      <c r="EQ481" s="1">
        <v>39.812</v>
      </c>
      <c r="ER481" s="1">
        <v>1383.98222222222</v>
      </c>
      <c r="ES481" s="1">
        <v>616.003333333333</v>
      </c>
      <c r="ET481" s="1">
        <v>0.0</v>
      </c>
      <c r="EU481" s="1">
        <v>1.6861630001E9</v>
      </c>
      <c r="EV481" s="1">
        <v>0.0</v>
      </c>
      <c r="EW481" s="1">
        <v>2.24145</v>
      </c>
      <c r="EX481" s="1">
        <v>0.482273488180588</v>
      </c>
      <c r="EY481" s="1">
        <v>-10.8680341702417</v>
      </c>
      <c r="EZ481" s="1">
        <v>3145.57730769231</v>
      </c>
      <c r="FA481" s="1">
        <v>15.0</v>
      </c>
      <c r="FB481" s="1">
        <v>1.6861620861E9</v>
      </c>
      <c r="FC481" s="3">
        <v>0.5982175925925926</v>
      </c>
      <c r="FD481" s="1">
        <v>1.6861620831E9</v>
      </c>
      <c r="FE481" s="1">
        <v>1.6861620861E9</v>
      </c>
      <c r="FF481" s="1">
        <v>6.0</v>
      </c>
      <c r="FG481" s="1">
        <v>0.044</v>
      </c>
      <c r="FH481" s="1">
        <v>0.001</v>
      </c>
      <c r="FI481" s="1">
        <v>-1.76</v>
      </c>
      <c r="FJ481" s="1">
        <v>-0.164</v>
      </c>
      <c r="FK481" s="1">
        <v>420.0</v>
      </c>
      <c r="FL481" s="1">
        <v>18.0</v>
      </c>
      <c r="FM481" s="1">
        <v>0.17</v>
      </c>
      <c r="FN481" s="1">
        <v>0.04</v>
      </c>
      <c r="FO481" s="1">
        <v>-41.0300146341463</v>
      </c>
      <c r="FP481" s="1">
        <v>0.863105226480805</v>
      </c>
      <c r="FQ481" s="1">
        <v>0.192761930206826</v>
      </c>
      <c r="FR481" s="1">
        <v>0.0</v>
      </c>
      <c r="FS481" s="1">
        <v>2.22801470588235</v>
      </c>
      <c r="FT481" s="1">
        <v>-0.175265092985271</v>
      </c>
      <c r="FU481" s="1">
        <v>0.183848102475215</v>
      </c>
      <c r="FV481" s="1">
        <v>1.0</v>
      </c>
      <c r="FW481" s="1">
        <v>1.59824853658537</v>
      </c>
      <c r="FX481" s="1">
        <v>-0.19327254355401</v>
      </c>
      <c r="FY481" s="1">
        <v>0.0191529345087755</v>
      </c>
      <c r="FZ481" s="1">
        <v>0.0</v>
      </c>
      <c r="GA481" s="1">
        <v>1.0</v>
      </c>
      <c r="GB481" s="1">
        <v>3.0</v>
      </c>
      <c r="GC481" s="5">
        <v>45294.0</v>
      </c>
      <c r="GD481" s="1">
        <v>2.97738</v>
      </c>
      <c r="GE481" s="1">
        <v>2.71596</v>
      </c>
      <c r="GF481" s="1">
        <v>0.224608</v>
      </c>
      <c r="GG481" s="1">
        <v>0.225622</v>
      </c>
      <c r="GH481" s="1">
        <v>0.0929197</v>
      </c>
      <c r="GI481" s="1">
        <v>0.0858525</v>
      </c>
      <c r="GJ481" s="1">
        <v>24452.2</v>
      </c>
      <c r="GK481" s="1">
        <v>24515.4</v>
      </c>
      <c r="GL481" s="1">
        <v>29344.6</v>
      </c>
      <c r="GM481" s="1">
        <v>29305.0</v>
      </c>
      <c r="GN481" s="1">
        <v>35261.5</v>
      </c>
      <c r="GO481" s="1">
        <v>35602.4</v>
      </c>
      <c r="GP481" s="1">
        <v>41316.9</v>
      </c>
      <c r="GQ481" s="1">
        <v>41742.4</v>
      </c>
      <c r="GR481" s="1">
        <v>1.9258</v>
      </c>
      <c r="GS481" s="1">
        <v>1.75163</v>
      </c>
      <c r="GT481" s="1">
        <v>0.0170022</v>
      </c>
      <c r="GU481" s="1">
        <v>0.0</v>
      </c>
      <c r="GV481" s="1">
        <v>27.7424</v>
      </c>
      <c r="GW481" s="1">
        <v>999.9</v>
      </c>
      <c r="GX481" s="1">
        <v>33.7</v>
      </c>
      <c r="GY481" s="1">
        <v>40.6</v>
      </c>
      <c r="GZ481" s="1">
        <v>28.5456</v>
      </c>
      <c r="HA481" s="1">
        <v>62.3681</v>
      </c>
      <c r="HB481" s="1">
        <v>32.4519</v>
      </c>
      <c r="HC481" s="1">
        <v>1.0</v>
      </c>
      <c r="HD481" s="1">
        <v>0.301413</v>
      </c>
      <c r="HE481" s="1">
        <v>4.29496</v>
      </c>
      <c r="HF481" s="1">
        <v>20.335</v>
      </c>
      <c r="HG481" s="1">
        <v>5.21489</v>
      </c>
      <c r="HH481" s="1">
        <v>12.0102</v>
      </c>
      <c r="HI481" s="1">
        <v>4.9883</v>
      </c>
      <c r="HJ481" s="1">
        <v>3.28748</v>
      </c>
      <c r="HK481" s="1">
        <v>9999.0</v>
      </c>
      <c r="HL481" s="1">
        <v>9999.0</v>
      </c>
      <c r="HM481" s="1">
        <v>9999.0</v>
      </c>
      <c r="HN481" s="1">
        <v>999.9</v>
      </c>
      <c r="HO481" s="1">
        <v>1.86777</v>
      </c>
      <c r="HP481" s="1">
        <v>1.86676</v>
      </c>
      <c r="HQ481" s="1">
        <v>1.86615</v>
      </c>
      <c r="HR481" s="1">
        <v>1.866</v>
      </c>
      <c r="HS481" s="1">
        <v>1.86798</v>
      </c>
      <c r="HT481" s="1">
        <v>1.87027</v>
      </c>
      <c r="HU481" s="1">
        <v>1.86895</v>
      </c>
      <c r="HV481" s="1">
        <v>1.87041</v>
      </c>
      <c r="HW481" s="1">
        <v>0.0</v>
      </c>
      <c r="HX481" s="1">
        <v>0.0</v>
      </c>
      <c r="HY481" s="1">
        <v>0.0</v>
      </c>
      <c r="HZ481" s="1">
        <v>0.0</v>
      </c>
      <c r="IA481" s="1">
        <v>0.0</v>
      </c>
      <c r="IB481" s="1" t="s">
        <v>287</v>
      </c>
      <c r="IC481" s="1" t="s">
        <v>288</v>
      </c>
      <c r="ID481" s="1" t="s">
        <v>288</v>
      </c>
      <c r="IE481" s="1" t="s">
        <v>288</v>
      </c>
      <c r="IF481" s="1" t="s">
        <v>288</v>
      </c>
      <c r="IG481" s="1">
        <v>0.0</v>
      </c>
      <c r="IH481" s="1">
        <v>100.0</v>
      </c>
      <c r="II481" s="1">
        <v>100.0</v>
      </c>
      <c r="IJ481" s="1">
        <v>-4.53</v>
      </c>
      <c r="IK481" s="1">
        <v>-0.1477</v>
      </c>
      <c r="IL481" s="1">
        <v>-0.449712782057603</v>
      </c>
      <c r="IM481" s="1">
        <v>-0.00345017572587246</v>
      </c>
      <c r="IN481" s="4">
        <v>9.20452572308112E-7</v>
      </c>
      <c r="IO481" s="4">
        <v>-2.54456220926971E-10</v>
      </c>
      <c r="IP481" s="1">
        <v>-0.240800114861262</v>
      </c>
      <c r="IQ481" s="1">
        <v>-0.00776764780471763</v>
      </c>
      <c r="IR481" s="1">
        <v>0.00101311666622663</v>
      </c>
      <c r="IS481" s="4">
        <v>-1.94866414771542E-5</v>
      </c>
      <c r="IT481" s="1">
        <v>3.0</v>
      </c>
      <c r="IU481" s="1">
        <v>2330.0</v>
      </c>
      <c r="IV481" s="1">
        <v>1.0</v>
      </c>
      <c r="IW481" s="1">
        <v>25.0</v>
      </c>
      <c r="IX481" s="1">
        <v>15.3</v>
      </c>
      <c r="IY481" s="1">
        <v>15.2</v>
      </c>
      <c r="IZ481" s="1">
        <v>3.05786</v>
      </c>
      <c r="JA481" s="1">
        <v>2.23389</v>
      </c>
      <c r="JB481" s="1">
        <v>1.39648</v>
      </c>
      <c r="JC481" s="1">
        <v>2.34131</v>
      </c>
      <c r="JD481" s="1">
        <v>1.49536</v>
      </c>
      <c r="JE481" s="1">
        <v>2.46582</v>
      </c>
      <c r="JF481" s="1">
        <v>44.1124</v>
      </c>
      <c r="JG481" s="1">
        <v>12.8799</v>
      </c>
      <c r="JH481" s="1">
        <v>18.0</v>
      </c>
      <c r="JI481" s="1">
        <v>537.502</v>
      </c>
      <c r="JJ481" s="1">
        <v>383.66</v>
      </c>
      <c r="JK481" s="1">
        <v>21.3542</v>
      </c>
      <c r="JL481" s="1">
        <v>31.1785</v>
      </c>
      <c r="JM481" s="1">
        <v>30.0001</v>
      </c>
      <c r="JN481" s="1">
        <v>31.0344</v>
      </c>
      <c r="JO481" s="1">
        <v>30.9743</v>
      </c>
      <c r="JP481" s="1">
        <v>61.1958</v>
      </c>
      <c r="JQ481" s="1">
        <v>37.0016</v>
      </c>
      <c r="JR481" s="1">
        <v>0.0</v>
      </c>
      <c r="JS481" s="1">
        <v>21.3496</v>
      </c>
      <c r="JT481" s="1">
        <v>1602.98</v>
      </c>
      <c r="JU481" s="1">
        <v>18.2828</v>
      </c>
      <c r="JV481" s="1">
        <v>100.324</v>
      </c>
      <c r="JW481" s="1">
        <v>100.269</v>
      </c>
    </row>
    <row r="482">
      <c r="F482" s="7"/>
      <c r="I482" s="7"/>
    </row>
    <row r="483">
      <c r="F483" s="7"/>
      <c r="I483" s="7"/>
    </row>
  </sheetData>
  <conditionalFormatting sqref="F1:F483">
    <cfRule type="expression" dxfId="0" priority="1">
      <formula>AND(MOD(ROW(), 12) = 1, ISNUMBER(A1))</formula>
    </cfRule>
  </conditionalFormatting>
  <conditionalFormatting sqref="I1:I483">
    <cfRule type="expression" dxfId="1" priority="2">
      <formula>ISEVEN(COUNTUNIQUE($I$1:I1))</formula>
    </cfRule>
  </conditionalFormatting>
  <drawing r:id="rId1"/>
</worksheet>
</file>